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MARZO 2023 SUBIR A TRANSPARENCIA\codigo sipot\"/>
    </mc:Choice>
  </mc:AlternateContent>
  <bookViews>
    <workbookView xWindow="0" yWindow="0" windowWidth="20490" windowHeight="660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<sst xmlns="http://schemas.openxmlformats.org/spreadsheetml/2006/main" count="2969" uniqueCount="565">
  <si>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</si>
  <si>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</si>
  <si>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</si>
  <si>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</si>
  <si>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</si>
  <si>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</si>
  <si>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</si>
  <si>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</si>
  <si>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</si>
  <si>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</si>
  <si>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</si>
  <si>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</si>
  <si>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</si>
  <si>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</si>
  <si>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</si>
  <si>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</si>
  <si>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</si>
  <si>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</si>
  <si>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</si>
  <si>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</si>
  <si>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</si>
  <si>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</si>
  <si>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</si>
  <si>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</si>
  <si>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</si>
  <si>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</si>
  <si>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</si>
  <si>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</si>
  <si>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</si>
  <si>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</si>
  <si>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</si>
  <si>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</si>
  <si>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</si>
  <si>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</si>
  <si>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</si>
  <si>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</si>
  <si>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</si>
  <si>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</si>
  <si>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</si>
  <si>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</si>
  <si>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</si>
  <si>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</si>
  <si>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</si>
  <si>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</si>
  <si>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</si>
  <si>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</si>
  <si>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</si>
  <si>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</si>
  <si>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</si>
  <si>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</si>
  <si>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</si>
  <si>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</si>
  <si>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</si>
  <si>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</si>
  <si>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</si>
  <si>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E1E6EEF39480F621654203E33A99BC79</t>
  </si>
  <si>
    <t>2023</t>
  </si>
  <si>
    <t>De coordinación con el sector social</t>
  </si>
  <si>
    <t>DIF NUEVO LEON</t>
  </si>
  <si>
    <t>13/06/2022</t>
  </si>
  <si>
    <t>Dirección General para el Desarrollo Integral de la Familia</t>
  </si>
  <si>
    <t>117243898</t>
  </si>
  <si>
    <t>Formalizar una alianza estratégica de manera  en que "EL DIF ESTATAL" y los "DIF MUNICIPALES", garanticen la mejora y el fortalecimiento de la labor que realizan en beneficio de la comunidad de la NNA que realizan actividades económicas, que les generen un riesgo en su desarrollo integral.</t>
  </si>
  <si>
    <t>Publicos</t>
  </si>
  <si>
    <t>0</t>
  </si>
  <si>
    <t>31/12/2024</t>
  </si>
  <si>
    <t/>
  </si>
  <si>
    <t>https://transparencia.sanpedro.gob.mx/documentosTransparenciaLinks/5321/2022anexo_32300_DIF%20N.L.%20PAPTI.pdf</t>
  </si>
  <si>
    <t>En el criterio Término del periodo de vigencia del convenio, en el convenio la vigencia  es indefinida , En el criterio de "Fecha de publicación en DOF u otro medio oficial", no se publica en el DOF, En el criterio de "Hipervínculo al documento con modificaciones, en su caso", no existen modificaciones</t>
  </si>
  <si>
    <t>E1E6EEF39480F621CEE90CD2CA22526B</t>
  </si>
  <si>
    <t>EL IEPAM</t>
  </si>
  <si>
    <t>16/08/2022</t>
  </si>
  <si>
    <t>117243899</t>
  </si>
  <si>
    <t>Colaborar en la implementación de acciones,propuestas, politicas públicas, programas y acciones orientadas al desarrollo integral y optima calidad de vida de las Personas Adultas Mayores de "EL MUNICIPIO ", en un marco de igualdad y de equiparaciones de oportunidades.</t>
  </si>
  <si>
    <t>29/09/2024</t>
  </si>
  <si>
    <t>https://transparencia.sanpedro.gob.mx/documentosTransparenciaLinks/5321/2022anexo_32301_CONVENIO%20IEPAM,%20AGOSTO%202022.pdf</t>
  </si>
  <si>
    <t>En el criterio de "Fecha de publicación en DOF u otro medio oficial", no se publica en el DOF, En el criterio de "Hipervínculo al documento con modificaciones, en su caso", no existen modificaciones</t>
  </si>
  <si>
    <t>E1E6EEF39480F62158D5FDB2EC960ECF</t>
  </si>
  <si>
    <t>De coordinación con el sector privado</t>
  </si>
  <si>
    <t>BACK2BACK</t>
  </si>
  <si>
    <t>08/07/2022</t>
  </si>
  <si>
    <t>117243900</t>
  </si>
  <si>
    <t>Establecer bases de colaboracion entre LAS PARTES a fin de implementar el Programa de Acogimiento Familiar , en el Municipo de San Pedro Garza García, como medida de cuidado temporal alternativo</t>
  </si>
  <si>
    <t>https://transparencia.sanpedro.gob.mx/documentosTransparenciaLinks/5321/2022anexo_33625_BACK2BACK.pdf</t>
  </si>
  <si>
    <t>14627F7DDE212D42A0BC9F19E458B735</t>
  </si>
  <si>
    <t>Convenio CAI San Pedro</t>
  </si>
  <si>
    <t>10/08/2022</t>
  </si>
  <si>
    <t>117243901</t>
  </si>
  <si>
    <t>Establecer las bases y mecanismos de colaboracion entre "LAS PARTES", para la instalación , operación y adecuado funcionamiento del CAI SAN PEDRO,el cual prestará servicios de atención, cuidado y desarrollo integral</t>
  </si>
  <si>
    <t>10/08/2032</t>
  </si>
  <si>
    <t>https://transparencia.sanpedro.gob.mx/documentosTransparenciaLinks/5321/2022anexo_33624_Convenio%20CAI%20San%20Pedro%20(1).pdf</t>
  </si>
  <si>
    <t>14627F7DDE212D42A5597A55B3B08EE0</t>
  </si>
  <si>
    <t>Convenio de Colaboración con Alternativas Pacíficas</t>
  </si>
  <si>
    <t>07/10/2019</t>
  </si>
  <si>
    <t>117243903</t>
  </si>
  <si>
    <t>Establecer las bases y mecanisco de concertación "EL MUNICIPIO" y "LA OSC", para llevar a cabo el proyecto denominado: " Puerta Violeta: Unidad de Atencion Multiagencial para las Mujeres" consede en "MUNICIPIO"</t>
  </si>
  <si>
    <t>07/10/2029</t>
  </si>
  <si>
    <t>https://transparencia.sanpedro.gob.mx/documentosTransparenciaLinks/5321/2022anexo_32303_20210512124341035.pdf</t>
  </si>
  <si>
    <t>14627F7DDE212D427904C91D0A400C98</t>
  </si>
  <si>
    <t>Convenio de Coordinación de acciones asistenciales para el funcionamiento de la red de enlace para personas con discapacidad. INSTITUTO NUEVO AMANECER, A.B.P.</t>
  </si>
  <si>
    <t>14/12/2022</t>
  </si>
  <si>
    <t>117243907</t>
  </si>
  <si>
    <t>Coordinar acciones asistenciales entre "EL MUNICIPIO" y "LA ASOCIACIÓN , con el fin de  potencializar y mejorar el alcance de atención y prestación de servicios de especialidad tanto para los habitantes de "EL MUNICIPIO "con alguna discapacidad, asi como para las Colaboradoras y los Colaboradores Municipales y sus familiares directos que requieran de asistencia especializada para atencion de alguna discapacidad</t>
  </si>
  <si>
    <t>https://transparencia.sanpedro.gob.mx/documentosTransparenciaLinks/5321/2022anexo_35172_Instituto%20Nuevo%20Amanecer,%20A.B.P..pdf</t>
  </si>
  <si>
    <t>14627F7DDE212D426DD718FFDF3C6882</t>
  </si>
  <si>
    <t>Convenio de Coordinación de acciones asistenciales para el funcionamiento de la red de enlace para personas con discapacidad. TALLER DE EXPRESIÓN Y DESARROLLO INTEGRAL, A.C.</t>
  </si>
  <si>
    <t>28/09/2022</t>
  </si>
  <si>
    <t>117243908</t>
  </si>
  <si>
    <t>https://transparencia.sanpedro.gob.mx/documentosTransparenciaLinks/5321/2022anexo_35173_TALLER%20DE%20EXPRESIÓN%20Y%20DESARROLLO%20INTEGRAL,%20A.C..pdf</t>
  </si>
  <si>
    <t>14627F7DDE212D428EF83344A349A67D</t>
  </si>
  <si>
    <t>Convenio de  Coordinación de Acciones Asistenciales para el Funcionamiento de la Red de Enlace para Personas con Discapacidad</t>
  </si>
  <si>
    <t>117243904</t>
  </si>
  <si>
    <t>Tiene por objeto coordinar acciones asistenciales entre "EL MUNICIPIO" y "LA ASOCIACIÓN", con el fin de potencializar y mejorar el alcance de atencion y prestación de servicios de especialidad tanto para los habitante de "EL MUNICIPIO" con alguna discapacidad asi como para las Colaboradoras y los Colaboradores Municipales y sus familias directos que requieran de asistencia especializada  para atención de alguna discapacidad.</t>
  </si>
  <si>
    <t>https://transparencia.sanpedro.gob.mx/documentosTransparenciaLinks/5321/2022anexo_35168_ASOCIACIÓN%20REGIOMONTANA%20DE%20NIÑOS%20AUTISTAS,%20A.B.P..pdf</t>
  </si>
  <si>
    <t>14627F7DDE212D42035D906619C81384</t>
  </si>
  <si>
    <t>Convenio de Coordinación de acciones asistenciales para el funcionamiento de la red de enlace para personas con discapacidad. EFFETA</t>
  </si>
  <si>
    <t>117243905</t>
  </si>
  <si>
    <t>https://transparencia.sanpedro.gob.mx/documentosTransparenciaLinks/5321/2022anexo_35170_EFFETA,%20A.B.P..pdf</t>
  </si>
  <si>
    <t>14627F7DDE212D42CD1DDA2DD0EDAC14</t>
  </si>
  <si>
    <t>Convenio de Coordinación de acciones asistenciales para el funcionamiento de la red de enlace para personas con discapacidad. ESCUCHA MI VOZ</t>
  </si>
  <si>
    <t>28/10/2022</t>
  </si>
  <si>
    <t>117243906</t>
  </si>
  <si>
    <t>https://transparencia.sanpedro.gob.mx/documentosTransparenciaLinks/5321/2022anexo_35171_ESCUCHA%20MI%20VOZ.pdf</t>
  </si>
  <si>
    <t>F6CC335846930D7F31B00670113D875A</t>
  </si>
  <si>
    <t>115824558</t>
  </si>
  <si>
    <t>F6CC335846930D7F675CBDAD49492BDE</t>
  </si>
  <si>
    <t>115824559</t>
  </si>
  <si>
    <t>F6CC335846930D7F8E8FC8D2F9F0BCB3</t>
  </si>
  <si>
    <t>115824557</t>
  </si>
  <si>
    <t>F6CC335846930D7F241FF44FC01B1F8E</t>
  </si>
  <si>
    <t>115824560</t>
  </si>
  <si>
    <t>E9628094262A50D014C796DB3811A7A0</t>
  </si>
  <si>
    <t>115824562</t>
  </si>
  <si>
    <t>E9628094262A50D072BF454A1EF68B82</t>
  </si>
  <si>
    <t>115824563</t>
  </si>
  <si>
    <t>E9628094262A50D0D5024BA9FC06B226</t>
  </si>
  <si>
    <t>115824565</t>
  </si>
  <si>
    <t>E9628094262A50D0453311BFF1BD8238</t>
  </si>
  <si>
    <t>115824566</t>
  </si>
  <si>
    <t>E9628094262A50D03CBF0AC47B698849</t>
  </si>
  <si>
    <t>115824564</t>
  </si>
  <si>
    <t>E9628094262A50D0CAC1CE4DEAAE7D20</t>
  </si>
  <si>
    <t>115824567</t>
  </si>
  <si>
    <t>9A59D9D67279713759E8D4A23048BCFC</t>
  </si>
  <si>
    <t>01/03/2023</t>
  </si>
  <si>
    <t>31/03/2023</t>
  </si>
  <si>
    <t>119019630</t>
  </si>
  <si>
    <t>917BCBEF3A35815F19D54D7217869180</t>
  </si>
  <si>
    <t>119019631</t>
  </si>
  <si>
    <t>917BCBEF3A35815F75934858DC3E6305</t>
  </si>
  <si>
    <t>119019632</t>
  </si>
  <si>
    <t>917BCBEF3A35815FA23BCCA9BE518FC4</t>
  </si>
  <si>
    <t>119019633</t>
  </si>
  <si>
    <t>917BCBEF3A35815F0B51639EC0AA6F52</t>
  </si>
  <si>
    <t>Convenio de colaboración relativo al fondo de apoyo para la niñez</t>
  </si>
  <si>
    <t>19/10/2022</t>
  </si>
  <si>
    <t>119019634</t>
  </si>
  <si>
    <t>La formalización de entrega de los recursos derivados del Fondo de Apoyo Municipal para la Nuñez, por parte de DIF NUEVO LEON a El MUNICIPIO, el cual debera de ejercers de acuerdo a lo establecido en la Ley de los Derechos de Niñas, Niños y Adolescentes para el Estado de Nuevo León , las Reglas de Operacion del Fondo y demas normatividad.</t>
  </si>
  <si>
    <t>10/01/2023</t>
  </si>
  <si>
    <t>https://transparencia.sanpedro.gob.mx/documentosTransparenciaLinks/5321/2022anexo_33626_convenio%20de%20colaboración%20relativo%20al%20fondo%20de%20apoyo%20para%20la%20niñez.pdf</t>
  </si>
  <si>
    <t>917BCBEF3A35815F6B70D10107DB78A0</t>
  </si>
  <si>
    <t>119019635</t>
  </si>
  <si>
    <t>917BCBEF3A35815FED809B177C594B09</t>
  </si>
  <si>
    <t>119019636</t>
  </si>
  <si>
    <t>917BCBEF3A35815FF0C6FC64F822355F</t>
  </si>
  <si>
    <t>119019637</t>
  </si>
  <si>
    <t>917BCBEF3A35815F7DC352BF2F498B46</t>
  </si>
  <si>
    <t>119019638</t>
  </si>
  <si>
    <t>917BCBEF3A35815FD51C48601961CECE</t>
  </si>
  <si>
    <t>119019639</t>
  </si>
  <si>
    <t>917BCBEF3A35815F0CDD28167FC3E915</t>
  </si>
  <si>
    <t>119019640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</si>
  <si>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</si>
  <si>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</si>
  <si>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</si>
  <si>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</si>
  <si>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</si>
  <si>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</si>
  <si>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</si>
  <si>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</si>
  <si>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</si>
  <si>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</si>
  <si>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</si>
  <si>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</si>
  <si>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</si>
  <si>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4ABE4AE6708964C4467FD88A920A90E8</t>
  </si>
  <si>
    <t>Keila Corina</t>
  </si>
  <si>
    <t>Galdámez</t>
  </si>
  <si>
    <t>Roque</t>
  </si>
  <si>
    <t>Directora General del Sistema para el Desarrollo Integral de la Familia del Municipio de San Pedro Garza García</t>
  </si>
  <si>
    <t>4ABE4AE6708964C417070137659C3639</t>
  </si>
  <si>
    <t>4ABE4AE6708964C436A6AFC640B1114D</t>
  </si>
  <si>
    <t>4ABE4AE6708964C4E27960928D077024</t>
  </si>
  <si>
    <t>4ABE4AE6708964C4229A57A8F862AD52</t>
  </si>
  <si>
    <t>4ABE4AE6708964C448EC3101BA248BCA</t>
  </si>
  <si>
    <t>4ABE4AE6708964C41B238AD2FDBD9E53</t>
  </si>
  <si>
    <t>4ABE4AE6708964C43CD80D99555B18A8</t>
  </si>
  <si>
    <t>4ABE4AE6708964C47729AF92BD3C2144</t>
  </si>
  <si>
    <t>4ABE4AE6708964C4F43AE3BA1F2C82A6</t>
  </si>
  <si>
    <t>4ABE4AE6708964C4D73FDBED7519B45D</t>
  </si>
  <si>
    <t>4ABE4AE6708964C4F15E18F948DCF90D</t>
  </si>
  <si>
    <t>Juan Manuel</t>
  </si>
  <si>
    <t>Bernal</t>
  </si>
  <si>
    <t>Santoyo</t>
  </si>
  <si>
    <t>Director del Desarrollo Integral de la Familia</t>
  </si>
  <si>
    <t>4ABE4AE6708964C4235D3AB3791F87C0</t>
  </si>
  <si>
    <t>4ABE4AE6708964C41973BB7B695EAFD8</t>
  </si>
  <si>
    <t>4ABE4AE6708964C4B7DE5451633A7E21</t>
  </si>
  <si>
    <t>4ABE4AE6708964C403880B1904156117</t>
  </si>
  <si>
    <t>4ABE4AE6708964C4B3C2308C1321C9F7</t>
  </si>
  <si>
    <t>4ABE4AE6708964C44D9E02BBA7CE0D87</t>
  </si>
  <si>
    <t>4ABE4AE6708964C4BFEBF7323DDC5FB1</t>
  </si>
  <si>
    <t>4ABE4AE6708964C4D9972FAFE0782383</t>
  </si>
  <si>
    <t>4ABE4AE6708964C44D6BB509E5E66F0D</t>
  </si>
  <si>
    <t>4ABE4AE6708964C454C2E541A2BB23EE</t>
  </si>
  <si>
    <t>4ABE4AE6708964C4FC0CAB902A22261D</t>
  </si>
  <si>
    <t>4ABE4AE6708964C438DE3BF29B1CD670</t>
  </si>
  <si>
    <t>4ABE4AE6708964C4D32145BD64AA6C56</t>
  </si>
  <si>
    <t>4ABE4AE6708964C4400AF994F09C8DA6</t>
  </si>
  <si>
    <t>4ABE4AE6708964C4C79D65A25FBA0C74</t>
  </si>
  <si>
    <t>4ABE4AE6708964C4B4CC4E7EDBD45D19</t>
  </si>
  <si>
    <t>4ABE4AE6708964C46AFE52C1FEC04FBA</t>
  </si>
  <si>
    <t>4ABE4AE6708964C45442A85412618187</t>
  </si>
  <si>
    <t>4ABE4AE6708964C417CC554057D9D5C0</t>
  </si>
  <si>
    <t>4ABE4AE6708964C4542AD0C6DAC0B3B1</t>
  </si>
  <si>
    <t>1BD03531F2D6C733F6A173B061317C16</t>
  </si>
  <si>
    <t>1BD03531F2D6C7337205D58BE1EE5638</t>
  </si>
  <si>
    <t>1BD03531F2D6C7334ACDF05E45CB13E9</t>
  </si>
  <si>
    <t>1BD03531F2D6C73371A7DF505512FDFA</t>
  </si>
  <si>
    <t>1BD03531F2D6C7337DCC7D9FD35B7221</t>
  </si>
  <si>
    <t>1BD03531F2D6C7332BA5D10D4ADE5EAB</t>
  </si>
  <si>
    <t>1BD03531F2D6C733EA650C2B6D81E440</t>
  </si>
  <si>
    <t>1BD03531F2D6C7333A6059CF90825AF8</t>
  </si>
  <si>
    <t>1BD03531F2D6C733C8DFA1FEEA98B1FC</t>
  </si>
  <si>
    <t>1BD03531F2D6C733303FFE7EA109E204</t>
  </si>
  <si>
    <t>1BD03531F2D6C7336AC5046D9D31F558</t>
  </si>
  <si>
    <t>1BD03531F2D6C7336AF9553803C6DC96</t>
  </si>
  <si>
    <t>1BD03531F2D6C73370B28D9D65A8DB3F</t>
  </si>
  <si>
    <t>1BD03531F2D6C733583719E8B9939530</t>
  </si>
  <si>
    <t>1BD03531F2D6C733CC5D2FE6B5F461BE</t>
  </si>
  <si>
    <t>1BD03531F2D6C733148BD2FBA97783AE</t>
  </si>
  <si>
    <t>1BD03531F2D6C733E05B7595B95C0354</t>
  </si>
  <si>
    <t>1BD03531F2D6C733F7CED0E4EB47B58B</t>
  </si>
  <si>
    <t>1BD03531F2D6C7338C16DD1F2BA1BA84</t>
  </si>
  <si>
    <t>1BD03531F2D6C733D073E7B893BE7A86</t>
  </si>
  <si>
    <t>1BD03531F2D6C73323F93142F1103BAE</t>
  </si>
  <si>
    <t>1BD03531F2D6C733D7D568A62755F08E</t>
  </si>
  <si>
    <t>1BD03531F2D6C73330B73C04979A5566</t>
  </si>
  <si>
    <t>1BD03531F2D6C733A527859942C16679</t>
  </si>
  <si>
    <t>1BD03531F2D6C7336DD08F8CF5CBEABA</t>
  </si>
  <si>
    <t>1BD03531F2D6C7339B6DD3C8A57FD969</t>
  </si>
  <si>
    <t>1BD03531F2D6C733BD839A7E2CC2CC52</t>
  </si>
  <si>
    <t>1BD03531F2D6C7332F86A786A2F2E17B</t>
  </si>
  <si>
    <t>1BD03531F2D6C7339B4B8BD608403C43</t>
  </si>
  <si>
    <t>1BD03531F2D6C733CB0B5CF1F75EE0FE</t>
  </si>
  <si>
    <t>1BD03531F2D6C7333733234BE65847DC</t>
  </si>
  <si>
    <t>1BD03531F2D6C73326DFBD2AD48864EB</t>
  </si>
  <si>
    <t>1BD03531F2D6C7338E1693487754B41B</t>
  </si>
  <si>
    <t>1BD03531F2D6C733CDB799FFBCBB1E38</t>
  </si>
  <si>
    <t>1BD03531F2D6C733B2FB781D5A9E2F11</t>
  </si>
  <si>
    <t>1BD03531F2D6C73348F5CCD827109522</t>
  </si>
  <si>
    <t>1BD03531F2D6C733C226EDDCC392D429</t>
  </si>
  <si>
    <t>1BD03531F2D6C73306F3C9941F0EE472</t>
  </si>
  <si>
    <t>1BD03531F2D6C73331D3B8BD2DB37344</t>
  </si>
  <si>
    <t>1BD03531F2D6C733D0F61BC09D9D99C4</t>
  </si>
  <si>
    <t>1BD03531F2D6C733604F214E5FEDC739</t>
  </si>
  <si>
    <t>1BD03531F2D6C733BCA83E4DF336415B</t>
  </si>
  <si>
    <t>1BD03531F2D6C73351B27F01D80239B1</t>
  </si>
  <si>
    <t>1BD03531F2D6C73327215675E4555DA2</t>
  </si>
  <si>
    <t>1BD03531F2D6C7332C1CC9F4B668E2F3</t>
  </si>
  <si>
    <t>1BD03531F2D6C733A966F3A3D02C9E7E</t>
  </si>
  <si>
    <t>1BD03531F2D6C733FEC837B07C57CF01</t>
  </si>
  <si>
    <t>1BD03531F2D6C733E1BB3B1D4AD44F98</t>
  </si>
  <si>
    <t>1BD03531F2D6C733D76423BEA0D40535</t>
  </si>
  <si>
    <t>1BD03531F2D6C733296E968BEC1B34F0</t>
  </si>
  <si>
    <t>1BD03531F2D6C7335B67CE788D28E53E</t>
  </si>
  <si>
    <t>1BD03531F2D6C733AEF113B9960BBF9C</t>
  </si>
  <si>
    <t>1BD03531F2D6C733A3C713918BC1F57C</t>
  </si>
  <si>
    <t>1BD03531F2D6C73335B6E19D85353456</t>
  </si>
  <si>
    <t>1BD03531F2D6C733E3A8598C8E6DD5F3</t>
  </si>
  <si>
    <t>1BD03531F2D6C733128761A97AF69D7C</t>
  </si>
  <si>
    <t>1BD03531F2D6C7333CF7A9A18CD087C2</t>
  </si>
  <si>
    <t>1BD03531F2D6C73334317096C47026FE</t>
  </si>
  <si>
    <t>1BD03531F2D6C733B97814BAED1D4DF7</t>
  </si>
  <si>
    <t>1BD03531F2D6C7332820B34360393F35</t>
  </si>
  <si>
    <t>1BD03531F2D6C7334DFA3EA5731C9625</t>
  </si>
  <si>
    <t>1BD03531F2D6C733A02952E01BA3FD36</t>
  </si>
  <si>
    <t>1BD03531F2D6C7334E2160E3136847B8</t>
  </si>
  <si>
    <t>1BD03531F2D6C73353835654A044EC2A</t>
  </si>
  <si>
    <t>1BD03531F2D6C7331C375E15949F0E35</t>
  </si>
  <si>
    <t>1BD03531F2D6C7337E4E5D40BC09F13D</t>
  </si>
  <si>
    <t>1BD03531F2D6C7339575563A5A2CB3FD</t>
  </si>
  <si>
    <t>1BD03531F2D6C73389CB716ABFC69DBD</t>
  </si>
  <si>
    <t>1BD03531F2D6C733D5637DE2182130BE</t>
  </si>
  <si>
    <t>1BD03531F2D6C7337A12E6728B83F112</t>
  </si>
  <si>
    <t>1BD03531F2D6C7337B98F8EBE7552B41</t>
  </si>
  <si>
    <t>1BD03531F2D6C7335D01C4409DA19848</t>
  </si>
  <si>
    <t>1BD03531F2D6C7335342F40CE5917A3E</t>
  </si>
  <si>
    <t>1BD03531F2D6C73371DB7A1B7CCF6C6F</t>
  </si>
  <si>
    <t>1BD03531F2D6C73365D9EE5F4B6E98BA</t>
  </si>
  <si>
    <t>1BD03531F2D6C733922D62BE8DD2270F</t>
  </si>
  <si>
    <t>1BD03531F2D6C733C70A17AC0A18B600</t>
  </si>
  <si>
    <t>1BD03531F2D6C73362A6B7D444A50DF6</t>
  </si>
  <si>
    <t>1BD03531F2D6C733E0FF93B06D6A048A</t>
  </si>
  <si>
    <t>1BD03531F2D6C733F2C030C4687704EA</t>
  </si>
  <si>
    <t>1BD03531F2D6C733F46A0C99A2FDEC31</t>
  </si>
  <si>
    <t>1BD03531F2D6C7336F3E3C41385E6667</t>
  </si>
  <si>
    <t>1BD03531F2D6C73358D1D74BCFF1C99F</t>
  </si>
  <si>
    <t>1BD03531F2D6C73385EC32AD01BFAFEE</t>
  </si>
  <si>
    <t>1BD03531F2D6C7335057399F81544396</t>
  </si>
  <si>
    <t>1BD03531F2D6C733959E3B306E837E2C</t>
  </si>
  <si>
    <t>1BD03531F2D6C733C79BD279CCA6398F</t>
  </si>
  <si>
    <t>1BD03531F2D6C733EDA8AEB231C435EF</t>
  </si>
  <si>
    <t>B71A57ADE161605608B48B50EB132F46</t>
  </si>
  <si>
    <t>B71A57ADE1616056980E97D0097EE430</t>
  </si>
  <si>
    <t>B71A57ADE1616056D8DCDAE7898B2416</t>
  </si>
  <si>
    <t>B71A57ADE16160561B31BD7A6E1F9F4E</t>
  </si>
  <si>
    <t>B71A57ADE1616056F679D12DD3BEC146</t>
  </si>
  <si>
    <t>B71A57ADE1616056B719BA7F63F9FF8F</t>
  </si>
  <si>
    <t>B71A57ADE1616056493D110C974614BB</t>
  </si>
  <si>
    <t>B71A57ADE16160568BE860BDB5A29040</t>
  </si>
  <si>
    <t>B71A57ADE16160569B644B656A3E4CEE</t>
  </si>
  <si>
    <t>B71A57ADE16160564E9042C7E543A7E5</t>
  </si>
  <si>
    <t>B71A57ADE1616056E823C5ADF4CE7519</t>
  </si>
  <si>
    <t>B71A57ADE161605609A199BBE42F62C7</t>
  </si>
  <si>
    <t>B71A57ADE1616056E92A8B94938CC508</t>
  </si>
  <si>
    <t>B71A57ADE161605683DEE6680228FCFB</t>
  </si>
  <si>
    <t>B71A57ADE1616056776B617BE049A68A</t>
  </si>
  <si>
    <t>B71A57ADE1616056EA4C0BB8D4C82067</t>
  </si>
  <si>
    <t>B71A57ADE16160563C91407F30A229AD</t>
  </si>
  <si>
    <t>B71A57ADE16160567DD4D8721643C2BB</t>
  </si>
  <si>
    <t>B71A57ADE1616056A4D0BA80A17D9B0A</t>
  </si>
  <si>
    <t>B71A57ADE1616056C5225D5BA097862D</t>
  </si>
  <si>
    <t>B71A57ADE1616056325139DE9CA80725</t>
  </si>
  <si>
    <t>B71A57ADE1616056A71AF0C5F9A7B1B4</t>
  </si>
  <si>
    <t>B71A57ADE16160569E6BA08BEB4067E0</t>
  </si>
  <si>
    <t>B71A57ADE1616056032DB5C682C3DF2D</t>
  </si>
  <si>
    <t>B71A57ADE16160568C7CA2D4FF2A6179</t>
  </si>
  <si>
    <t>B71A57ADE16160567B511801D51EB6FC</t>
  </si>
  <si>
    <t>B71A57ADE1616056AC98E8894FA7BB1C</t>
  </si>
  <si>
    <t>B71A57ADE1616056B9FEF5081B59B580</t>
  </si>
  <si>
    <t>B71A57ADE1616056B7AC893562BBF99E</t>
  </si>
  <si>
    <t>B71A57ADE16160562D0D99558130B5FC</t>
  </si>
  <si>
    <t>B71A57ADE16160564EEBC9BF54D85480</t>
  </si>
  <si>
    <t>B71A57ADE16160567CFA515AF79D1A29</t>
  </si>
  <si>
    <t>B71A57ADE16160562F9D797E72604BBD</t>
  </si>
  <si>
    <t>B71A57ADE161605600C98673AF75ADBF</t>
  </si>
  <si>
    <t>B71A57ADE1616056A00693B0E20E40CC</t>
  </si>
  <si>
    <t>B71A57ADE1616056C232590D3C77C7EB</t>
  </si>
  <si>
    <t>B71A57ADE16160566451BA80DC128DEA</t>
  </si>
  <si>
    <t>B71A57ADE161605610E53C7C34E2FBB5</t>
  </si>
  <si>
    <t>B71A57ADE1616056983FA8B9591CF09B</t>
  </si>
  <si>
    <t>B71A57ADE161605614D43697481CBBCA</t>
  </si>
  <si>
    <t>B71A57ADE1616056AACC0E1AF10FF7F2</t>
  </si>
  <si>
    <t>B71A57ADE16160562F04834EB58FA928</t>
  </si>
  <si>
    <t>B71A57ADE16160565FCB69CA61B1B892</t>
  </si>
  <si>
    <t>B71A57ADE1616056810368EA559D1374</t>
  </si>
  <si>
    <t>B71A57ADE161605613CC991ABB00AEC3</t>
  </si>
  <si>
    <t>B71A57ADE1616056F488198B4BFB455D</t>
  </si>
  <si>
    <t>B71A57ADE16160569B5411E68AF0C4E5</t>
  </si>
  <si>
    <t>B71A57ADE1616056A85CC4D67F4E66B2</t>
  </si>
  <si>
    <t>AF1F0955453F4A1989F302A44FE05360</t>
  </si>
  <si>
    <t>AF1F0955453F4A19268762A686147F46</t>
  </si>
  <si>
    <t>AF1F0955453F4A19F9DD6C4304BAF755</t>
  </si>
  <si>
    <t>AF1F0955453F4A197AAD443A6CA87ED5</t>
  </si>
  <si>
    <t>AF1F0955453F4A19C7A60192006E7966</t>
  </si>
  <si>
    <t>AF1F0955453F4A19C20ECEBF6D887CB1</t>
  </si>
  <si>
    <t>AF1F0955453F4A19D1088B5C956ECC42</t>
  </si>
  <si>
    <t>AF1F0955453F4A198D657C4A5065D9AB</t>
  </si>
  <si>
    <t>AF1F0955453F4A19C5AD6A9089092EB4</t>
  </si>
  <si>
    <t>AF1F0955453F4A19448A21260EE481E3</t>
  </si>
  <si>
    <t>AF1F0955453F4A191167168620753924</t>
  </si>
  <si>
    <t>AF1F0955453F4A19CD9AB6C7821E641D</t>
  </si>
  <si>
    <t>AF1F0955453F4A191C310CC3F7D104D2</t>
  </si>
  <si>
    <t>AF1F0955453F4A196C2837BD31D8E21C</t>
  </si>
  <si>
    <t>AF1F0955453F4A19237D82FB352FAFB7</t>
  </si>
  <si>
    <t>AF1F0955453F4A19ECA54F9B3C131504</t>
  </si>
  <si>
    <t>AF1F0955453F4A19DE0CB4DA4E20081B</t>
  </si>
  <si>
    <t>AF1F0955453F4A19A88E5331D980E876</t>
  </si>
  <si>
    <t>AF1F0955453F4A19C5444C3A0E6B42E0</t>
  </si>
  <si>
    <t>AF1F0955453F4A192B310880C1E2C97D</t>
  </si>
  <si>
    <t>AF1F0955453F4A192EBAE30BD898FC61</t>
  </si>
  <si>
    <t>AF1F0955453F4A190357D71034216749</t>
  </si>
  <si>
    <t>AF1F0955453F4A1903C23F3BE238D45D</t>
  </si>
  <si>
    <t>AF1F0955453F4A1978A6B57769D39DD3</t>
  </si>
  <si>
    <t>AF1F0955453F4A193E39D7F1ADFF1375</t>
  </si>
  <si>
    <t>AF1F0955453F4A1979BB31F094B9DB78</t>
  </si>
  <si>
    <t>AF1F0955453F4A193B179E6DB6D6E1F7</t>
  </si>
  <si>
    <t>AF1F0955453F4A19577F9AE80FAEAA79</t>
  </si>
  <si>
    <t>AF1F0955453F4A19A8C365B74981D634</t>
  </si>
  <si>
    <t>AF1F0955453F4A1948F0DF8BCB9C2312</t>
  </si>
  <si>
    <t>AF1F0955453F4A199C63630242FC6EAE</t>
  </si>
  <si>
    <t>AF1F0955453F4A19D760509B251FAAEC</t>
  </si>
  <si>
    <t>AF1F0955453F4A1920C5F69BBAD7834C</t>
  </si>
  <si>
    <t>AF1F0955453F4A19A6D2D28B36B3C9D7</t>
  </si>
  <si>
    <t>AF1F0955453F4A19B7290A3E63AED728</t>
  </si>
  <si>
    <t>AF1F0955453F4A1950543DDCC5BAB165</t>
  </si>
  <si>
    <t>AF1F0955453F4A195ED2EFAC727AD8C3</t>
  </si>
  <si>
    <t>AF1F0955453F4A1999591187EB232566</t>
  </si>
  <si>
    <t>AF1F0955453F4A19FE5EF1695DA49247</t>
  </si>
  <si>
    <t>AF1F0955453F4A19165203FC7335DDC2</t>
  </si>
  <si>
    <t>AF1F0955453F4A19BCBEDDCADC6580BD</t>
  </si>
  <si>
    <t>AF1F0955453F4A19FCCA9E153B29644C</t>
  </si>
  <si>
    <t>AF1F0955453F4A1902D7916ED57924FD</t>
  </si>
  <si>
    <t>AF1F0955453F4A1981E9ECFF0B40D02C</t>
  </si>
  <si>
    <t>AF1F0955453F4A19A2AF4911F5EB554F</t>
  </si>
  <si>
    <t>AF1F0955453F4A199E25ED0247F63692</t>
  </si>
  <si>
    <t>AF1F0955453F4A196A0EB8B32868AD81</t>
  </si>
  <si>
    <t>AF1F0955453F4A1954753C7F1FD9B07B</t>
  </si>
  <si>
    <t>AF1F0955453F4A19A87D4A721F9623B7</t>
  </si>
  <si>
    <t>AF1F0955453F4A1989121D8D805A4605</t>
  </si>
  <si>
    <t>AF1F0955453F4A197E0A8AB180264124</t>
  </si>
  <si>
    <t>AF1F0955453F4A19EF446708627EDDF3</t>
  </si>
  <si>
    <t>AF1F0955453F4A1926B120B9C8D079A2</t>
  </si>
  <si>
    <t>AF1F0955453F4A1903A9E13C5EC73FC8</t>
  </si>
  <si>
    <t>AF1F0955453F4A191912B9C7095D6E01</t>
  </si>
  <si>
    <t>AF1F0955453F4A19711B270F03D85434</t>
  </si>
  <si>
    <t>AF1F0955453F4A194F639AFA2408314E</t>
  </si>
  <si>
    <t>AF1F0955453F4A196D4C64757C77963B</t>
  </si>
  <si>
    <t>AF1F0955453F4A1951F26DA614CD3608</t>
  </si>
  <si>
    <t>AF1F0955453F4A197AB67332A4603C2D</t>
  </si>
  <si>
    <t>AF1F0955453F4A191A621D75D4675D57</t>
  </si>
  <si>
    <t>AF1F0955453F4A19423603A92D04C8C7</t>
  </si>
  <si>
    <t>AF1F0955453F4A196174B71470AECA58</t>
  </si>
  <si>
    <t>AF1F0955453F4A19DAB35B480A99D288</t>
  </si>
  <si>
    <t>AF1F0955453F4A19EFCFA6AC39E46263</t>
  </si>
  <si>
    <t>AF1F0955453F4A1917D692E1253B6395</t>
  </si>
  <si>
    <t>AF1F0955453F4A198B69E8A2A5B8FBB1</t>
  </si>
  <si>
    <t>AF1F0955453F4A19B53DCC8B88A4E01B</t>
  </si>
  <si>
    <t>AF1F0955453F4A190C63396032DE0176</t>
  </si>
  <si>
    <t>AF1F0955453F4A19EE33005A2761E1AA</t>
  </si>
  <si>
    <t>AF1F0955453F4A1983FF0F7D299DA2BE</t>
  </si>
  <si>
    <t>AF1F0955453F4A19575ECBD4E4672597</t>
  </si>
  <si>
    <t>CF7085BDEEC7A2636BE064FA8CB34845</t>
  </si>
  <si>
    <t>CF7085BDEEC7A26326DF9698599E7BE2</t>
  </si>
  <si>
    <t>CF7085BDEEC7A26346197115828CFAFA</t>
  </si>
  <si>
    <t>CF7085BDEEC7A2635855D8CABD372CF5</t>
  </si>
  <si>
    <t>CF7085BDEEC7A263B766080AA5CBA19C</t>
  </si>
  <si>
    <t>CF7085BDEEC7A26388F04A5C8889C189</t>
  </si>
  <si>
    <t>CF7085BDEEC7A263516F21A74F48AF62</t>
  </si>
  <si>
    <t>CF7085BDEEC7A26357B9653CEC8F5D40</t>
  </si>
  <si>
    <t>CF7085BDEEC7A263A4C855712F181A8A</t>
  </si>
  <si>
    <t>CF7085BDEEC7A263A7DF66D3C5DCA767</t>
  </si>
  <si>
    <t>CF7085BDEEC7A2637144156EFB3977F6</t>
  </si>
  <si>
    <t>CF7085BDEEC7A263C8D096D0C8B2F2DB</t>
  </si>
  <si>
    <t>CF7085BDEEC7A2637E98F56104D20D6D</t>
  </si>
  <si>
    <t>CF7085BDEEC7A263859DCD471C7F397A</t>
  </si>
  <si>
    <t>CF7085BDEEC7A2638514103CBD14ED34</t>
  </si>
  <si>
    <t>CF7085BDEEC7A2633367B1440628EEFE</t>
  </si>
  <si>
    <t>CF7085BDEEC7A2631FBFF20975DF5110</t>
  </si>
  <si>
    <t>CF7085BDEEC7A26326D2DCCB85E17AFE</t>
  </si>
  <si>
    <t>CF7085BDEEC7A263824095789B05C589</t>
  </si>
  <si>
    <t>CF7085BDEEC7A263667A7F693C7B8FF5</t>
  </si>
  <si>
    <t>CF7085BDEEC7A263E64ADDBF9139D420</t>
  </si>
  <si>
    <t>CF7085BDEEC7A263B0C63A28A92FF7B1</t>
  </si>
  <si>
    <t>CF7085BDEEC7A263DA10A0504B7D9B2D</t>
  </si>
  <si>
    <t>CF7085BDEEC7A263AB517C6A448D5F9B</t>
  </si>
  <si>
    <t>CF7085BDEEC7A2636234D1B3ABD60FE7</t>
  </si>
  <si>
    <t>CF7085BDEEC7A263FEE5CE3BA83EB6B4</t>
  </si>
  <si>
    <t>CF7085BDEEC7A263CAA978950AF342B1</t>
  </si>
  <si>
    <t>CF7085BDEEC7A2630817C4D169A01E2A</t>
  </si>
  <si>
    <t>CF7085BDEEC7A263D2DABCDD594CFAB1</t>
  </si>
  <si>
    <t>CF7085BDEEC7A263F97A31C7AB8C70BF</t>
  </si>
  <si>
    <t>CF7085BDEEC7A263802DE94B32B1E2EA</t>
  </si>
  <si>
    <t>CF7085BDEEC7A263D7FD8EDBC565A713</t>
  </si>
  <si>
    <t>CF7085BDEEC7A263C408E4D12130E984</t>
  </si>
  <si>
    <t>CF7085BDEEC7A26300BBAEA9AB3A14A1</t>
  </si>
  <si>
    <t>CF7085BDEEC7A26322FF3C9C2E5C9939</t>
  </si>
  <si>
    <t>CF7085BDEEC7A263EE88297793E28F39</t>
  </si>
  <si>
    <t>CF7085BDEEC7A263F17EE3968B1476A5</t>
  </si>
  <si>
    <t>CF7085BDEEC7A26312103B3DD2A061EB</t>
  </si>
  <si>
    <t>CF7085BDEEC7A2634888BFB1F580A20E</t>
  </si>
  <si>
    <t>CF7085BDEEC7A26324446CA46F497F16</t>
  </si>
  <si>
    <t>CF7085BDEEC7A263B26FECEA6C050F1B</t>
  </si>
  <si>
    <t>CF7085BDEEC7A263ED833C4AAA0029A5</t>
  </si>
  <si>
    <t>CF7085BDEEC7A2638F9A0227326951B2</t>
  </si>
  <si>
    <t>CF7085BDEEC7A2630D00F9BEFDDE710C</t>
  </si>
  <si>
    <t>CF7085BDEEC7A263C673D79F925D310D</t>
  </si>
  <si>
    <t>CF7085BDEEC7A2633FD30C9044E69ECC</t>
  </si>
  <si>
    <t>CF7085BDEEC7A263FE9446624BC916E2</t>
  </si>
  <si>
    <t>CF7085BDEEC7A2631A4B4144571E0A74</t>
  </si>
  <si>
    <t>CF7085BDEEC7A263BDEDDD7A9EE9403F</t>
  </si>
  <si>
    <t>CF7085BDEEC7A263956465DBC94A7B52</t>
  </si>
  <si>
    <t>CF7085BDEEC7A26394B2B21E47180FAD</t>
  </si>
  <si>
    <t>CF7085BDEEC7A2634B09C1717824F72F</t>
  </si>
  <si>
    <t>CF7085BDEEC7A263AE8B3CBE593198E8</t>
  </si>
  <si>
    <t>E8843513ACDCFB50705E2861575D2E62</t>
  </si>
  <si>
    <t>E8843513ACDCFB50082C9A9B21817E15</t>
  </si>
  <si>
    <t>E8843513ACDCFB508346E48150575371</t>
  </si>
  <si>
    <t>E8843513ACDCFB501E666A8D91A52DD2</t>
  </si>
  <si>
    <t>E8843513ACDCFB504663566B131A7FDB</t>
  </si>
  <si>
    <t>E8843513ACDCFB50AA12C819673879B7</t>
  </si>
  <si>
    <t>E8843513ACDCFB50FEC70D796449D601</t>
  </si>
  <si>
    <t>E8843513ACDCFB507CBCE7DCE3439E63</t>
  </si>
  <si>
    <t>E8843513ACDCFB5073D1E41E5D79F3B8</t>
  </si>
  <si>
    <t>E8843513ACDCFB500E058A7BBEE03DA5</t>
  </si>
  <si>
    <t>E8843513ACDCFB50524E2380CBE30BDD</t>
  </si>
  <si>
    <t>E8843513ACDCFB50CFEB2D4BC6C70E58</t>
  </si>
  <si>
    <t>E8843513ACDCFB5046FBD684B1388FFC</t>
  </si>
  <si>
    <t>E8843513ACDCFB50F71F9341F1493277</t>
  </si>
  <si>
    <t>E8843513ACDCFB5074872899403A3E9C</t>
  </si>
  <si>
    <t>E8843513ACDCFB50928F25E5CE98F03F</t>
  </si>
  <si>
    <t>E8843513ACDCFB50C60C41CFFCF6DD94</t>
  </si>
  <si>
    <t>E8843513ACDCFB50B7CAB76B0505E61E</t>
  </si>
  <si>
    <t>E8843513ACDCFB50500AB2042E2D0930</t>
  </si>
  <si>
    <t>E8843513ACDCFB502A3A245956A9E681</t>
  </si>
  <si>
    <t>E8843513ACDCFB507D3419301E3AC85B</t>
  </si>
  <si>
    <t>E8843513ACDCFB508E4FFA8C53ADD9DD</t>
  </si>
  <si>
    <t>E8843513ACDCFB50EF51D8F0D1194F44</t>
  </si>
  <si>
    <t>E8843513ACDCFB50B6E0C80F8CBBD466</t>
  </si>
  <si>
    <t>E8843513ACDCFB500675EF285C1D6AFE</t>
  </si>
  <si>
    <t>E8843513ACDCFB50EDD9E1BD62AFCF60</t>
  </si>
  <si>
    <t>E8843513ACDCFB506323625ABF9E8FF6</t>
  </si>
  <si>
    <t>E8843513ACDCFB50E8492F244A3DAA25</t>
  </si>
  <si>
    <t>E8843513ACDCFB50AC3B3C969BC1C07A</t>
  </si>
  <si>
    <t>E8843513ACDCFB507E76AEDEDC8FB466</t>
  </si>
  <si>
    <t>E8843513ACDCFB5038728B8036006D5D</t>
  </si>
  <si>
    <t>E8843513ACDCFB50AF7716877AC802CF</t>
  </si>
  <si>
    <t>E8843513ACDCFB50912463204A39E899</t>
  </si>
  <si>
    <t>E8843513ACDCFB5094E4A7CCE0E68415</t>
  </si>
  <si>
    <t>E8843513ACDCFB502978517F3506C3F2</t>
  </si>
  <si>
    <t>E8843513ACDCFB504D8CB37D9E50898B</t>
  </si>
  <si>
    <t>E8843513ACDCFB5078A9BBE96761EE6D</t>
  </si>
  <si>
    <t>E8843513ACDCFB5049F22BC622CB3B95</t>
  </si>
  <si>
    <t>E8843513ACDCFB50D8BF81CDA5D5DEDC</t>
  </si>
  <si>
    <t>E8843513ACDCFB503863C1FD5EDCFBB7</t>
  </si>
  <si>
    <t>E8843513ACDCFB50621CC89EC2C5CE34</t>
  </si>
  <si>
    <t>E8843513ACDCFB5096039712E85D2000</t>
  </si>
  <si>
    <t>E8843513ACDCFB50A901B34BD9E019BD</t>
  </si>
  <si>
    <t>E8843513ACDCFB504BEB1BA46C19A5C1</t>
  </si>
  <si>
    <t>E8843513ACDCFB505BA1B4218A12010A</t>
  </si>
  <si>
    <t>E8843513ACDCFB504D49BDB3BEA130DA</t>
  </si>
  <si>
    <t>E8843513ACDCFB5082D3A999F917668E</t>
  </si>
  <si>
    <t>E8843513ACDCFB503C14BCB373A5170B</t>
  </si>
  <si>
    <t>E8843513ACDCFB50037C248C298F810E</t>
  </si>
  <si>
    <t>E8843513ACDCFB5035F7DDA68B0C55D5</t>
  </si>
  <si>
    <t>E8843513ACDCFB50EA36319C415F00BD</t>
  </si>
  <si>
    <t>E8843513ACDCFB5030E0A22FA39BCA3C</t>
  </si>
  <si>
    <t>E8843513ACDCFB505F178158CFD79DE9</t>
  </si>
  <si>
    <t>E8843513ACDCFB50C9291D1F06CCF764</t>
  </si>
  <si>
    <t>E8843513ACDCFB508F9BBF6F75A8528D</t>
  </si>
  <si>
    <t>E8843513ACDCFB507EAF31CEA66B1630</t>
  </si>
  <si>
    <t>E8843513ACDCFB5086A4003A198858FF</t>
  </si>
  <si>
    <t>E8843513ACDCFB50EA2BABDD6A3E3979</t>
  </si>
  <si>
    <t>E8843513ACDCFB5083873CFD0D986566</t>
  </si>
  <si>
    <t>E8843513ACDCFB50A29A7D83685817A3</t>
  </si>
  <si>
    <t>E8843513ACDCFB503F18A69C279785E5</t>
  </si>
  <si>
    <t>E8843513ACDCFB5025E7C114E52040DC</t>
  </si>
  <si>
    <t>E8843513ACDCFB50932560F7DEB3BC16</t>
  </si>
  <si>
    <t>E8843513ACDCFB50450BD33512FB74E7</t>
  </si>
  <si>
    <t>E8843513ACDCFB50BB6E5D51D0EDA256</t>
  </si>
  <si>
    <t>E8843513ACDCFB5017223429ECF9EA35</t>
  </si>
  <si>
    <t>E8843513ACDCFB50B9CBA6991A6FB0B4</t>
  </si>
  <si>
    <t>E8843513ACDCFB506F6A517F4D47D5EA</t>
  </si>
  <si>
    <t>E8843513ACDCFB506C051897F61D83E7</t>
  </si>
  <si>
    <t>E8843513ACDCFB5040216A56EB73080F</t>
  </si>
  <si>
    <t>E8843513ACDCFB50FBE73D211936C4B3</t>
  </si>
  <si>
    <t>E8843513ACDCFB50937CC8F17F7B8DF3</t>
  </si>
  <si>
    <t>E8843513ACDCFB50F14B749D42791CE8</t>
  </si>
  <si>
    <t>E8843513ACDCFB509D11DD7F32F73065</t>
  </si>
  <si>
    <t>E8843513ACDCFB502638D8787BE5D919</t>
  </si>
  <si>
    <t>E8843513ACDCFB500997C02FBFB9BF81</t>
  </si>
  <si>
    <t>E8843513ACDCFB501F08B2ACE978A19F</t>
  </si>
  <si>
    <t>E8843513ACDCFB50A7810C9E7962B451</t>
  </si>
  <si>
    <t>E8843513ACDCFB50C8118A6763A3FF9C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</si>
</sst>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Q3" workbookViewId="0">
      <selection activeCell="R10" sqref="R10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55.28515625" bestFit="1" customWidth="1"/>
    <col min="7" max="7" width="24.5703125" bestFit="1" customWidth="1"/>
    <col min="8" max="8" width="49.42578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72.28515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1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144</v>
      </c>
      <c r="D8" s="3" t="s">
        <v>145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59</v>
      </c>
      <c r="N8" s="3" t="s">
        <v>65</v>
      </c>
      <c r="O8" s="3" t="s">
        <v>66</v>
      </c>
      <c r="P8" s="3" t="s">
        <v>67</v>
      </c>
      <c r="Q8" s="3" t="s">
        <v>66</v>
      </c>
      <c r="R8" s="3" t="s">
        <v>60</v>
      </c>
      <c r="S8" s="3" t="s">
        <v>145</v>
      </c>
      <c r="T8" s="3" t="s">
        <v>145</v>
      </c>
      <c r="U8" s="3" t="s">
        <v>68</v>
      </c>
    </row>
    <row r="9" spans="1:21" ht="45" customHeight="1" x14ac:dyDescent="0.25">
      <c r="A9" s="3" t="s">
        <v>69</v>
      </c>
      <c r="B9" s="3" t="s">
        <v>56</v>
      </c>
      <c r="C9" s="3" t="s">
        <v>144</v>
      </c>
      <c r="D9" s="3" t="s">
        <v>145</v>
      </c>
      <c r="E9" s="3" t="s">
        <v>57</v>
      </c>
      <c r="F9" s="3" t="s">
        <v>70</v>
      </c>
      <c r="G9" s="3" t="s">
        <v>71</v>
      </c>
      <c r="H9" s="3" t="s">
        <v>60</v>
      </c>
      <c r="I9" s="3" t="s">
        <v>72</v>
      </c>
      <c r="J9" s="3" t="s">
        <v>73</v>
      </c>
      <c r="K9" s="3" t="s">
        <v>63</v>
      </c>
      <c r="L9" s="3" t="s">
        <v>64</v>
      </c>
      <c r="M9" s="3" t="s">
        <v>71</v>
      </c>
      <c r="N9" s="3" t="s">
        <v>74</v>
      </c>
      <c r="O9" s="3" t="s">
        <v>66</v>
      </c>
      <c r="P9" s="3" t="s">
        <v>75</v>
      </c>
      <c r="Q9" s="3" t="s">
        <v>66</v>
      </c>
      <c r="R9" s="3" t="s">
        <v>60</v>
      </c>
      <c r="S9" s="3" t="s">
        <v>145</v>
      </c>
      <c r="T9" s="3" t="s">
        <v>145</v>
      </c>
      <c r="U9" s="3" t="s">
        <v>76</v>
      </c>
    </row>
    <row r="10" spans="1:21" ht="45" customHeight="1" x14ac:dyDescent="0.25">
      <c r="A10" s="3" t="s">
        <v>77</v>
      </c>
      <c r="B10" s="3" t="s">
        <v>56</v>
      </c>
      <c r="C10" s="3" t="s">
        <v>144</v>
      </c>
      <c r="D10" s="3" t="s">
        <v>145</v>
      </c>
      <c r="E10" s="3" t="s">
        <v>78</v>
      </c>
      <c r="F10" s="3" t="s">
        <v>79</v>
      </c>
      <c r="G10" s="3" t="s">
        <v>80</v>
      </c>
      <c r="H10" s="3" t="s">
        <v>60</v>
      </c>
      <c r="I10" s="3" t="s">
        <v>81</v>
      </c>
      <c r="J10" s="3" t="s">
        <v>82</v>
      </c>
      <c r="K10" s="3" t="s">
        <v>63</v>
      </c>
      <c r="L10" s="3" t="s">
        <v>64</v>
      </c>
      <c r="M10" s="3" t="s">
        <v>80</v>
      </c>
      <c r="N10" s="3" t="s">
        <v>74</v>
      </c>
      <c r="O10" s="3" t="s">
        <v>66</v>
      </c>
      <c r="P10" s="3" t="s">
        <v>83</v>
      </c>
      <c r="Q10" s="3" t="s">
        <v>66</v>
      </c>
      <c r="R10" s="3" t="s">
        <v>60</v>
      </c>
      <c r="S10" s="3" t="s">
        <v>145</v>
      </c>
      <c r="T10" s="3" t="s">
        <v>145</v>
      </c>
      <c r="U10" s="3" t="s">
        <v>76</v>
      </c>
    </row>
    <row r="11" spans="1:21" ht="45" customHeight="1" x14ac:dyDescent="0.25">
      <c r="A11" s="3" t="s">
        <v>84</v>
      </c>
      <c r="B11" s="3" t="s">
        <v>56</v>
      </c>
      <c r="C11" s="3" t="s">
        <v>144</v>
      </c>
      <c r="D11" s="3" t="s">
        <v>145</v>
      </c>
      <c r="E11" s="3" t="s">
        <v>57</v>
      </c>
      <c r="F11" s="3" t="s">
        <v>85</v>
      </c>
      <c r="G11" s="3" t="s">
        <v>86</v>
      </c>
      <c r="H11" s="3" t="s">
        <v>60</v>
      </c>
      <c r="I11" s="3" t="s">
        <v>87</v>
      </c>
      <c r="J11" s="3" t="s">
        <v>88</v>
      </c>
      <c r="K11" s="3" t="s">
        <v>63</v>
      </c>
      <c r="L11" s="3" t="s">
        <v>64</v>
      </c>
      <c r="M11" s="3" t="s">
        <v>86</v>
      </c>
      <c r="N11" s="3" t="s">
        <v>89</v>
      </c>
      <c r="O11" s="3" t="s">
        <v>66</v>
      </c>
      <c r="P11" s="3" t="s">
        <v>90</v>
      </c>
      <c r="Q11" s="3" t="s">
        <v>66</v>
      </c>
      <c r="R11" s="3" t="s">
        <v>60</v>
      </c>
      <c r="S11" s="3" t="s">
        <v>145</v>
      </c>
      <c r="T11" s="3" t="s">
        <v>145</v>
      </c>
      <c r="U11" s="3" t="s">
        <v>76</v>
      </c>
    </row>
    <row r="12" spans="1:21" ht="45" customHeight="1" x14ac:dyDescent="0.25">
      <c r="A12" s="3" t="s">
        <v>91</v>
      </c>
      <c r="B12" s="3" t="s">
        <v>56</v>
      </c>
      <c r="C12" s="3" t="s">
        <v>144</v>
      </c>
      <c r="D12" s="3" t="s">
        <v>145</v>
      </c>
      <c r="E12" s="3" t="s">
        <v>57</v>
      </c>
      <c r="F12" s="3" t="s">
        <v>92</v>
      </c>
      <c r="G12" s="3" t="s">
        <v>93</v>
      </c>
      <c r="H12" s="3" t="s">
        <v>60</v>
      </c>
      <c r="I12" s="3" t="s">
        <v>94</v>
      </c>
      <c r="J12" s="3" t="s">
        <v>95</v>
      </c>
      <c r="K12" s="3" t="s">
        <v>63</v>
      </c>
      <c r="L12" s="3" t="s">
        <v>64</v>
      </c>
      <c r="M12" s="3" t="s">
        <v>93</v>
      </c>
      <c r="N12" s="3" t="s">
        <v>96</v>
      </c>
      <c r="O12" s="3" t="s">
        <v>66</v>
      </c>
      <c r="P12" s="3" t="s">
        <v>97</v>
      </c>
      <c r="Q12" s="3" t="s">
        <v>66</v>
      </c>
      <c r="R12" s="3" t="s">
        <v>60</v>
      </c>
      <c r="S12" s="3" t="s">
        <v>145</v>
      </c>
      <c r="T12" s="3" t="s">
        <v>145</v>
      </c>
      <c r="U12" s="3" t="s">
        <v>76</v>
      </c>
    </row>
    <row r="13" spans="1:21" ht="45" customHeight="1" x14ac:dyDescent="0.25">
      <c r="A13" s="3" t="s">
        <v>98</v>
      </c>
      <c r="B13" s="3" t="s">
        <v>56</v>
      </c>
      <c r="C13" s="3" t="s">
        <v>144</v>
      </c>
      <c r="D13" s="3" t="s">
        <v>145</v>
      </c>
      <c r="E13" s="3" t="s">
        <v>57</v>
      </c>
      <c r="F13" s="3" t="s">
        <v>99</v>
      </c>
      <c r="G13" s="3" t="s">
        <v>100</v>
      </c>
      <c r="H13" s="3" t="s">
        <v>60</v>
      </c>
      <c r="I13" s="3" t="s">
        <v>101</v>
      </c>
      <c r="J13" s="3" t="s">
        <v>102</v>
      </c>
      <c r="K13" s="3" t="s">
        <v>63</v>
      </c>
      <c r="L13" s="3" t="s">
        <v>64</v>
      </c>
      <c r="M13" s="3" t="s">
        <v>100</v>
      </c>
      <c r="N13" s="3" t="s">
        <v>74</v>
      </c>
      <c r="O13" s="3" t="s">
        <v>66</v>
      </c>
      <c r="P13" s="3" t="s">
        <v>103</v>
      </c>
      <c r="Q13" s="3" t="s">
        <v>66</v>
      </c>
      <c r="R13" s="3" t="s">
        <v>60</v>
      </c>
      <c r="S13" s="3" t="s">
        <v>145</v>
      </c>
      <c r="T13" s="3" t="s">
        <v>145</v>
      </c>
      <c r="U13" s="3" t="s">
        <v>76</v>
      </c>
    </row>
    <row r="14" spans="1:21" ht="45" customHeight="1" x14ac:dyDescent="0.25">
      <c r="A14" s="3" t="s">
        <v>104</v>
      </c>
      <c r="B14" s="3" t="s">
        <v>56</v>
      </c>
      <c r="C14" s="3" t="s">
        <v>144</v>
      </c>
      <c r="D14" s="3" t="s">
        <v>145</v>
      </c>
      <c r="E14" s="3" t="s">
        <v>57</v>
      </c>
      <c r="F14" s="3" t="s">
        <v>105</v>
      </c>
      <c r="G14" s="3" t="s">
        <v>106</v>
      </c>
      <c r="H14" s="3" t="s">
        <v>60</v>
      </c>
      <c r="I14" s="3" t="s">
        <v>107</v>
      </c>
      <c r="J14" s="3" t="s">
        <v>102</v>
      </c>
      <c r="K14" s="3" t="s">
        <v>63</v>
      </c>
      <c r="L14" s="3" t="s">
        <v>64</v>
      </c>
      <c r="M14" s="3" t="s">
        <v>106</v>
      </c>
      <c r="N14" s="3" t="s">
        <v>74</v>
      </c>
      <c r="O14" s="3" t="s">
        <v>66</v>
      </c>
      <c r="P14" s="3" t="s">
        <v>108</v>
      </c>
      <c r="Q14" s="3" t="s">
        <v>66</v>
      </c>
      <c r="R14" s="3" t="s">
        <v>60</v>
      </c>
      <c r="S14" s="3" t="s">
        <v>145</v>
      </c>
      <c r="T14" s="3" t="s">
        <v>145</v>
      </c>
      <c r="U14" s="3" t="s">
        <v>76</v>
      </c>
    </row>
    <row r="15" spans="1:21" ht="45" customHeight="1" x14ac:dyDescent="0.25">
      <c r="A15" s="3" t="s">
        <v>109</v>
      </c>
      <c r="B15" s="3" t="s">
        <v>56</v>
      </c>
      <c r="C15" s="3" t="s">
        <v>144</v>
      </c>
      <c r="D15" s="3" t="s">
        <v>145</v>
      </c>
      <c r="E15" s="3" t="s">
        <v>57</v>
      </c>
      <c r="F15" s="3" t="s">
        <v>110</v>
      </c>
      <c r="G15" s="3" t="s">
        <v>106</v>
      </c>
      <c r="H15" s="3" t="s">
        <v>60</v>
      </c>
      <c r="I15" s="3" t="s">
        <v>111</v>
      </c>
      <c r="J15" s="3" t="s">
        <v>112</v>
      </c>
      <c r="K15" s="3" t="s">
        <v>63</v>
      </c>
      <c r="L15" s="3" t="s">
        <v>64</v>
      </c>
      <c r="M15" s="3" t="s">
        <v>106</v>
      </c>
      <c r="N15" s="3" t="s">
        <v>74</v>
      </c>
      <c r="O15" s="3" t="s">
        <v>66</v>
      </c>
      <c r="P15" s="3" t="s">
        <v>113</v>
      </c>
      <c r="Q15" s="3" t="s">
        <v>66</v>
      </c>
      <c r="R15" s="3" t="s">
        <v>60</v>
      </c>
      <c r="S15" s="3" t="s">
        <v>145</v>
      </c>
      <c r="T15" s="3" t="s">
        <v>145</v>
      </c>
      <c r="U15" s="3" t="s">
        <v>76</v>
      </c>
    </row>
    <row r="16" spans="1:21" ht="45" customHeight="1" x14ac:dyDescent="0.25">
      <c r="A16" s="3" t="s">
        <v>114</v>
      </c>
      <c r="B16" s="3" t="s">
        <v>56</v>
      </c>
      <c r="C16" s="3" t="s">
        <v>144</v>
      </c>
      <c r="D16" s="3" t="s">
        <v>145</v>
      </c>
      <c r="E16" s="3" t="s">
        <v>57</v>
      </c>
      <c r="F16" s="3" t="s">
        <v>115</v>
      </c>
      <c r="G16" s="3" t="s">
        <v>100</v>
      </c>
      <c r="H16" s="3" t="s">
        <v>60</v>
      </c>
      <c r="I16" s="3" t="s">
        <v>116</v>
      </c>
      <c r="J16" s="3" t="s">
        <v>102</v>
      </c>
      <c r="K16" s="3" t="s">
        <v>63</v>
      </c>
      <c r="L16" s="3" t="s">
        <v>64</v>
      </c>
      <c r="M16" s="3" t="s">
        <v>100</v>
      </c>
      <c r="N16" s="3" t="s">
        <v>74</v>
      </c>
      <c r="O16" s="3" t="s">
        <v>66</v>
      </c>
      <c r="P16" s="3" t="s">
        <v>117</v>
      </c>
      <c r="Q16" s="3" t="s">
        <v>66</v>
      </c>
      <c r="R16" s="3" t="s">
        <v>60</v>
      </c>
      <c r="S16" s="3" t="s">
        <v>145</v>
      </c>
      <c r="T16" s="3" t="s">
        <v>145</v>
      </c>
      <c r="U16" s="3" t="s">
        <v>76</v>
      </c>
    </row>
    <row r="17" spans="1:21" ht="45" customHeight="1" x14ac:dyDescent="0.25">
      <c r="A17" s="3" t="s">
        <v>118</v>
      </c>
      <c r="B17" s="3" t="s">
        <v>56</v>
      </c>
      <c r="C17" s="3" t="s">
        <v>144</v>
      </c>
      <c r="D17" s="3" t="s">
        <v>145</v>
      </c>
      <c r="E17" s="3" t="s">
        <v>57</v>
      </c>
      <c r="F17" s="3" t="s">
        <v>119</v>
      </c>
      <c r="G17" s="3" t="s">
        <v>120</v>
      </c>
      <c r="H17" s="3" t="s">
        <v>60</v>
      </c>
      <c r="I17" s="3" t="s">
        <v>121</v>
      </c>
      <c r="J17" s="3" t="s">
        <v>102</v>
      </c>
      <c r="K17" s="3" t="s">
        <v>63</v>
      </c>
      <c r="L17" s="3" t="s">
        <v>64</v>
      </c>
      <c r="M17" s="3" t="s">
        <v>106</v>
      </c>
      <c r="N17" s="3" t="s">
        <v>74</v>
      </c>
      <c r="O17" s="3" t="s">
        <v>66</v>
      </c>
      <c r="P17" s="3" t="s">
        <v>122</v>
      </c>
      <c r="Q17" s="3" t="s">
        <v>66</v>
      </c>
      <c r="R17" s="3" t="s">
        <v>60</v>
      </c>
      <c r="S17" s="3" t="s">
        <v>145</v>
      </c>
      <c r="T17" s="3" t="s">
        <v>145</v>
      </c>
      <c r="U17" s="3" t="s">
        <v>76</v>
      </c>
    </row>
    <row r="18" spans="1:21" ht="45" customHeight="1" x14ac:dyDescent="0.25">
      <c r="A18" s="3" t="s">
        <v>123</v>
      </c>
      <c r="B18" s="3" t="s">
        <v>56</v>
      </c>
      <c r="C18" s="3" t="s">
        <v>144</v>
      </c>
      <c r="D18" s="3" t="s">
        <v>145</v>
      </c>
      <c r="E18" s="3" t="s">
        <v>57</v>
      </c>
      <c r="F18" s="3" t="s">
        <v>70</v>
      </c>
      <c r="G18" s="3" t="s">
        <v>71</v>
      </c>
      <c r="H18" s="3" t="s">
        <v>60</v>
      </c>
      <c r="I18" s="3" t="s">
        <v>124</v>
      </c>
      <c r="J18" s="3" t="s">
        <v>73</v>
      </c>
      <c r="K18" s="3" t="s">
        <v>63</v>
      </c>
      <c r="L18" s="3" t="s">
        <v>64</v>
      </c>
      <c r="M18" s="3" t="s">
        <v>71</v>
      </c>
      <c r="N18" s="3" t="s">
        <v>74</v>
      </c>
      <c r="O18" s="3" t="s">
        <v>66</v>
      </c>
      <c r="P18" s="3" t="s">
        <v>75</v>
      </c>
      <c r="Q18" s="3" t="s">
        <v>66</v>
      </c>
      <c r="R18" s="3" t="s">
        <v>60</v>
      </c>
      <c r="S18" s="3" t="s">
        <v>145</v>
      </c>
      <c r="T18" s="3" t="s">
        <v>145</v>
      </c>
      <c r="U18" s="3" t="s">
        <v>76</v>
      </c>
    </row>
    <row r="19" spans="1:21" ht="45" customHeight="1" x14ac:dyDescent="0.25">
      <c r="A19" s="3" t="s">
        <v>125</v>
      </c>
      <c r="B19" s="3" t="s">
        <v>56</v>
      </c>
      <c r="C19" s="3" t="s">
        <v>144</v>
      </c>
      <c r="D19" s="3" t="s">
        <v>145</v>
      </c>
      <c r="E19" s="3" t="s">
        <v>78</v>
      </c>
      <c r="F19" s="3" t="s">
        <v>79</v>
      </c>
      <c r="G19" s="3" t="s">
        <v>80</v>
      </c>
      <c r="H19" s="3" t="s">
        <v>60</v>
      </c>
      <c r="I19" s="3" t="s">
        <v>126</v>
      </c>
      <c r="J19" s="3" t="s">
        <v>82</v>
      </c>
      <c r="K19" s="3" t="s">
        <v>63</v>
      </c>
      <c r="L19" s="3" t="s">
        <v>64</v>
      </c>
      <c r="M19" s="3" t="s">
        <v>80</v>
      </c>
      <c r="N19" s="3" t="s">
        <v>74</v>
      </c>
      <c r="O19" s="3" t="s">
        <v>66</v>
      </c>
      <c r="P19" s="3" t="s">
        <v>83</v>
      </c>
      <c r="Q19" s="3" t="s">
        <v>66</v>
      </c>
      <c r="R19" s="3" t="s">
        <v>60</v>
      </c>
      <c r="S19" s="3" t="s">
        <v>145</v>
      </c>
      <c r="T19" s="3" t="s">
        <v>145</v>
      </c>
      <c r="U19" s="3" t="s">
        <v>76</v>
      </c>
    </row>
    <row r="20" spans="1:21" ht="45" customHeight="1" x14ac:dyDescent="0.25">
      <c r="A20" s="3" t="s">
        <v>127</v>
      </c>
      <c r="B20" s="3" t="s">
        <v>56</v>
      </c>
      <c r="C20" s="3" t="s">
        <v>144</v>
      </c>
      <c r="D20" s="3" t="s">
        <v>145</v>
      </c>
      <c r="E20" s="3" t="s">
        <v>57</v>
      </c>
      <c r="F20" s="3" t="s">
        <v>58</v>
      </c>
      <c r="G20" s="3" t="s">
        <v>59</v>
      </c>
      <c r="H20" s="3" t="s">
        <v>60</v>
      </c>
      <c r="I20" s="3" t="s">
        <v>128</v>
      </c>
      <c r="J20" s="3" t="s">
        <v>62</v>
      </c>
      <c r="K20" s="3" t="s">
        <v>63</v>
      </c>
      <c r="L20" s="3" t="s">
        <v>64</v>
      </c>
      <c r="M20" s="3" t="s">
        <v>59</v>
      </c>
      <c r="N20" s="3" t="s">
        <v>65</v>
      </c>
      <c r="O20" s="3" t="s">
        <v>66</v>
      </c>
      <c r="P20" s="3" t="s">
        <v>67</v>
      </c>
      <c r="Q20" s="3" t="s">
        <v>66</v>
      </c>
      <c r="R20" s="3" t="s">
        <v>60</v>
      </c>
      <c r="S20" s="3" t="s">
        <v>145</v>
      </c>
      <c r="T20" s="3" t="s">
        <v>145</v>
      </c>
      <c r="U20" s="3" t="s">
        <v>68</v>
      </c>
    </row>
    <row r="21" spans="1:21" ht="45" customHeight="1" x14ac:dyDescent="0.25">
      <c r="A21" s="3" t="s">
        <v>129</v>
      </c>
      <c r="B21" s="3" t="s">
        <v>56</v>
      </c>
      <c r="C21" s="3" t="s">
        <v>144</v>
      </c>
      <c r="D21" s="3" t="s">
        <v>145</v>
      </c>
      <c r="E21" s="3" t="s">
        <v>57</v>
      </c>
      <c r="F21" s="3" t="s">
        <v>85</v>
      </c>
      <c r="G21" s="3" t="s">
        <v>86</v>
      </c>
      <c r="H21" s="3" t="s">
        <v>60</v>
      </c>
      <c r="I21" s="3" t="s">
        <v>130</v>
      </c>
      <c r="J21" s="3" t="s">
        <v>88</v>
      </c>
      <c r="K21" s="3" t="s">
        <v>63</v>
      </c>
      <c r="L21" s="3" t="s">
        <v>64</v>
      </c>
      <c r="M21" s="3" t="s">
        <v>86</v>
      </c>
      <c r="N21" s="3" t="s">
        <v>89</v>
      </c>
      <c r="O21" s="3" t="s">
        <v>66</v>
      </c>
      <c r="P21" s="3" t="s">
        <v>90</v>
      </c>
      <c r="Q21" s="3" t="s">
        <v>66</v>
      </c>
      <c r="R21" s="3" t="s">
        <v>60</v>
      </c>
      <c r="S21" s="3" t="s">
        <v>145</v>
      </c>
      <c r="T21" s="3" t="s">
        <v>145</v>
      </c>
      <c r="U21" s="3" t="s">
        <v>76</v>
      </c>
    </row>
    <row r="22" spans="1:21" ht="45" customHeight="1" x14ac:dyDescent="0.25">
      <c r="A22" s="3" t="s">
        <v>131</v>
      </c>
      <c r="B22" s="3" t="s">
        <v>56</v>
      </c>
      <c r="C22" s="3" t="s">
        <v>144</v>
      </c>
      <c r="D22" s="3" t="s">
        <v>145</v>
      </c>
      <c r="E22" s="3" t="s">
        <v>57</v>
      </c>
      <c r="F22" s="3" t="s">
        <v>92</v>
      </c>
      <c r="G22" s="3" t="s">
        <v>93</v>
      </c>
      <c r="H22" s="3" t="s">
        <v>60</v>
      </c>
      <c r="I22" s="3" t="s">
        <v>132</v>
      </c>
      <c r="J22" s="3" t="s">
        <v>95</v>
      </c>
      <c r="K22" s="3" t="s">
        <v>63</v>
      </c>
      <c r="L22" s="3" t="s">
        <v>64</v>
      </c>
      <c r="M22" s="3" t="s">
        <v>93</v>
      </c>
      <c r="N22" s="3" t="s">
        <v>96</v>
      </c>
      <c r="O22" s="3" t="s">
        <v>66</v>
      </c>
      <c r="P22" s="3" t="s">
        <v>97</v>
      </c>
      <c r="Q22" s="3" t="s">
        <v>66</v>
      </c>
      <c r="R22" s="3" t="s">
        <v>60</v>
      </c>
      <c r="S22" s="3" t="s">
        <v>145</v>
      </c>
      <c r="T22" s="3" t="s">
        <v>145</v>
      </c>
      <c r="U22" s="3" t="s">
        <v>76</v>
      </c>
    </row>
    <row r="23" spans="1:21" ht="45" customHeight="1" x14ac:dyDescent="0.25">
      <c r="A23" s="3" t="s">
        <v>133</v>
      </c>
      <c r="B23" s="3" t="s">
        <v>56</v>
      </c>
      <c r="C23" s="3" t="s">
        <v>144</v>
      </c>
      <c r="D23" s="3" t="s">
        <v>145</v>
      </c>
      <c r="E23" s="3" t="s">
        <v>57</v>
      </c>
      <c r="F23" s="3" t="s">
        <v>110</v>
      </c>
      <c r="G23" s="3" t="s">
        <v>106</v>
      </c>
      <c r="H23" s="3" t="s">
        <v>60</v>
      </c>
      <c r="I23" s="3" t="s">
        <v>134</v>
      </c>
      <c r="J23" s="3" t="s">
        <v>112</v>
      </c>
      <c r="K23" s="3" t="s">
        <v>63</v>
      </c>
      <c r="L23" s="3" t="s">
        <v>64</v>
      </c>
      <c r="M23" s="3" t="s">
        <v>106</v>
      </c>
      <c r="N23" s="3" t="s">
        <v>74</v>
      </c>
      <c r="O23" s="3" t="s">
        <v>66</v>
      </c>
      <c r="P23" s="3" t="s">
        <v>113</v>
      </c>
      <c r="Q23" s="3" t="s">
        <v>66</v>
      </c>
      <c r="R23" s="3" t="s">
        <v>60</v>
      </c>
      <c r="S23" s="3" t="s">
        <v>145</v>
      </c>
      <c r="T23" s="3" t="s">
        <v>145</v>
      </c>
      <c r="U23" s="3" t="s">
        <v>76</v>
      </c>
    </row>
    <row r="24" spans="1:21" ht="45" customHeight="1" x14ac:dyDescent="0.25">
      <c r="A24" s="3" t="s">
        <v>135</v>
      </c>
      <c r="B24" s="3" t="s">
        <v>56</v>
      </c>
      <c r="C24" s="3" t="s">
        <v>144</v>
      </c>
      <c r="D24" s="3" t="s">
        <v>145</v>
      </c>
      <c r="E24" s="3" t="s">
        <v>57</v>
      </c>
      <c r="F24" s="3" t="s">
        <v>119</v>
      </c>
      <c r="G24" s="3" t="s">
        <v>120</v>
      </c>
      <c r="H24" s="3" t="s">
        <v>60</v>
      </c>
      <c r="I24" s="3" t="s">
        <v>136</v>
      </c>
      <c r="J24" s="3" t="s">
        <v>102</v>
      </c>
      <c r="K24" s="3" t="s">
        <v>63</v>
      </c>
      <c r="L24" s="3" t="s">
        <v>64</v>
      </c>
      <c r="M24" s="3" t="s">
        <v>106</v>
      </c>
      <c r="N24" s="3" t="s">
        <v>74</v>
      </c>
      <c r="O24" s="3" t="s">
        <v>66</v>
      </c>
      <c r="P24" s="3" t="s">
        <v>122</v>
      </c>
      <c r="Q24" s="3" t="s">
        <v>66</v>
      </c>
      <c r="R24" s="3" t="s">
        <v>60</v>
      </c>
      <c r="S24" s="3" t="s">
        <v>145</v>
      </c>
      <c r="T24" s="3" t="s">
        <v>145</v>
      </c>
      <c r="U24" s="3" t="s">
        <v>76</v>
      </c>
    </row>
    <row r="25" spans="1:21" ht="45" customHeight="1" x14ac:dyDescent="0.25">
      <c r="A25" s="3" t="s">
        <v>137</v>
      </c>
      <c r="B25" s="3" t="s">
        <v>56</v>
      </c>
      <c r="C25" s="3" t="s">
        <v>144</v>
      </c>
      <c r="D25" s="3" t="s">
        <v>145</v>
      </c>
      <c r="E25" s="3" t="s">
        <v>57</v>
      </c>
      <c r="F25" s="3" t="s">
        <v>99</v>
      </c>
      <c r="G25" s="3" t="s">
        <v>100</v>
      </c>
      <c r="H25" s="3" t="s">
        <v>60</v>
      </c>
      <c r="I25" s="3" t="s">
        <v>138</v>
      </c>
      <c r="J25" s="3" t="s">
        <v>102</v>
      </c>
      <c r="K25" s="3" t="s">
        <v>63</v>
      </c>
      <c r="L25" s="3" t="s">
        <v>64</v>
      </c>
      <c r="M25" s="3" t="s">
        <v>100</v>
      </c>
      <c r="N25" s="3" t="s">
        <v>74</v>
      </c>
      <c r="O25" s="3" t="s">
        <v>66</v>
      </c>
      <c r="P25" s="3" t="s">
        <v>103</v>
      </c>
      <c r="Q25" s="3" t="s">
        <v>66</v>
      </c>
      <c r="R25" s="3" t="s">
        <v>60</v>
      </c>
      <c r="S25" s="3" t="s">
        <v>145</v>
      </c>
      <c r="T25" s="3" t="s">
        <v>145</v>
      </c>
      <c r="U25" s="3" t="s">
        <v>76</v>
      </c>
    </row>
    <row r="26" spans="1:21" ht="45" customHeight="1" x14ac:dyDescent="0.25">
      <c r="A26" s="3" t="s">
        <v>139</v>
      </c>
      <c r="B26" s="3" t="s">
        <v>56</v>
      </c>
      <c r="C26" s="3" t="s">
        <v>144</v>
      </c>
      <c r="D26" s="3" t="s">
        <v>145</v>
      </c>
      <c r="E26" s="3" t="s">
        <v>57</v>
      </c>
      <c r="F26" s="3" t="s">
        <v>115</v>
      </c>
      <c r="G26" s="3" t="s">
        <v>100</v>
      </c>
      <c r="H26" s="3" t="s">
        <v>60</v>
      </c>
      <c r="I26" s="3" t="s">
        <v>140</v>
      </c>
      <c r="J26" s="3" t="s">
        <v>102</v>
      </c>
      <c r="K26" s="3" t="s">
        <v>63</v>
      </c>
      <c r="L26" s="3" t="s">
        <v>64</v>
      </c>
      <c r="M26" s="3" t="s">
        <v>100</v>
      </c>
      <c r="N26" s="3" t="s">
        <v>74</v>
      </c>
      <c r="O26" s="3" t="s">
        <v>66</v>
      </c>
      <c r="P26" s="3" t="s">
        <v>117</v>
      </c>
      <c r="Q26" s="3" t="s">
        <v>66</v>
      </c>
      <c r="R26" s="3" t="s">
        <v>60</v>
      </c>
      <c r="S26" s="3" t="s">
        <v>145</v>
      </c>
      <c r="T26" s="3" t="s">
        <v>145</v>
      </c>
      <c r="U26" s="3" t="s">
        <v>76</v>
      </c>
    </row>
    <row r="27" spans="1:21" ht="45" customHeight="1" x14ac:dyDescent="0.25">
      <c r="A27" s="3" t="s">
        <v>141</v>
      </c>
      <c r="B27" s="3" t="s">
        <v>56</v>
      </c>
      <c r="C27" s="3" t="s">
        <v>144</v>
      </c>
      <c r="D27" s="3" t="s">
        <v>145</v>
      </c>
      <c r="E27" s="3" t="s">
        <v>57</v>
      </c>
      <c r="F27" s="3" t="s">
        <v>105</v>
      </c>
      <c r="G27" s="3" t="s">
        <v>106</v>
      </c>
      <c r="H27" s="3" t="s">
        <v>60</v>
      </c>
      <c r="I27" s="3" t="s">
        <v>142</v>
      </c>
      <c r="J27" s="3" t="s">
        <v>102</v>
      </c>
      <c r="K27" s="3" t="s">
        <v>63</v>
      </c>
      <c r="L27" s="3" t="s">
        <v>64</v>
      </c>
      <c r="M27" s="3" t="s">
        <v>106</v>
      </c>
      <c r="N27" s="3" t="s">
        <v>74</v>
      </c>
      <c r="O27" s="3" t="s">
        <v>66</v>
      </c>
      <c r="P27" s="3" t="s">
        <v>108</v>
      </c>
      <c r="Q27" s="3" t="s">
        <v>66</v>
      </c>
      <c r="R27" s="3" t="s">
        <v>60</v>
      </c>
      <c r="S27" s="3" t="s">
        <v>145</v>
      </c>
      <c r="T27" s="3" t="s">
        <v>145</v>
      </c>
      <c r="U27" s="3" t="s">
        <v>76</v>
      </c>
    </row>
    <row r="28" spans="1:21" ht="45" customHeight="1" x14ac:dyDescent="0.25">
      <c r="A28" s="3" t="s">
        <v>143</v>
      </c>
      <c r="B28" s="3" t="s">
        <v>56</v>
      </c>
      <c r="C28" s="3" t="s">
        <v>144</v>
      </c>
      <c r="D28" s="3" t="s">
        <v>145</v>
      </c>
      <c r="E28" s="3" t="s">
        <v>57</v>
      </c>
      <c r="F28" s="3" t="s">
        <v>58</v>
      </c>
      <c r="G28" s="3" t="s">
        <v>59</v>
      </c>
      <c r="H28" s="3" t="s">
        <v>60</v>
      </c>
      <c r="I28" s="3" t="s">
        <v>146</v>
      </c>
      <c r="J28" s="3" t="s">
        <v>62</v>
      </c>
      <c r="K28" s="3" t="s">
        <v>63</v>
      </c>
      <c r="L28" s="3" t="s">
        <v>64</v>
      </c>
      <c r="M28" s="3" t="s">
        <v>59</v>
      </c>
      <c r="N28" s="3" t="s">
        <v>65</v>
      </c>
      <c r="O28" s="3" t="s">
        <v>66</v>
      </c>
      <c r="P28" s="3" t="s">
        <v>67</v>
      </c>
      <c r="Q28" s="3" t="s">
        <v>66</v>
      </c>
      <c r="R28" s="3" t="s">
        <v>60</v>
      </c>
      <c r="S28" s="3" t="s">
        <v>145</v>
      </c>
      <c r="T28" s="3" t="s">
        <v>145</v>
      </c>
      <c r="U28" s="3" t="s">
        <v>68</v>
      </c>
    </row>
    <row r="29" spans="1:21" ht="45" customHeight="1" x14ac:dyDescent="0.25">
      <c r="A29" s="3" t="s">
        <v>147</v>
      </c>
      <c r="B29" s="3" t="s">
        <v>56</v>
      </c>
      <c r="C29" s="3" t="s">
        <v>144</v>
      </c>
      <c r="D29" s="3" t="s">
        <v>145</v>
      </c>
      <c r="E29" s="3" t="s">
        <v>57</v>
      </c>
      <c r="F29" s="3" t="s">
        <v>70</v>
      </c>
      <c r="G29" s="3" t="s">
        <v>71</v>
      </c>
      <c r="H29" s="3" t="s">
        <v>60</v>
      </c>
      <c r="I29" s="3" t="s">
        <v>148</v>
      </c>
      <c r="J29" s="3" t="s">
        <v>73</v>
      </c>
      <c r="K29" s="3" t="s">
        <v>63</v>
      </c>
      <c r="L29" s="3" t="s">
        <v>64</v>
      </c>
      <c r="M29" s="3" t="s">
        <v>71</v>
      </c>
      <c r="N29" s="3" t="s">
        <v>74</v>
      </c>
      <c r="O29" s="3" t="s">
        <v>66</v>
      </c>
      <c r="P29" s="3" t="s">
        <v>75</v>
      </c>
      <c r="Q29" s="3" t="s">
        <v>66</v>
      </c>
      <c r="R29" s="3" t="s">
        <v>60</v>
      </c>
      <c r="S29" s="3" t="s">
        <v>145</v>
      </c>
      <c r="T29" s="3" t="s">
        <v>145</v>
      </c>
      <c r="U29" s="3" t="s">
        <v>76</v>
      </c>
    </row>
    <row r="30" spans="1:21" ht="45" customHeight="1" x14ac:dyDescent="0.25">
      <c r="A30" s="3" t="s">
        <v>149</v>
      </c>
      <c r="B30" s="3" t="s">
        <v>56</v>
      </c>
      <c r="C30" s="3" t="s">
        <v>144</v>
      </c>
      <c r="D30" s="3" t="s">
        <v>145</v>
      </c>
      <c r="E30" s="3" t="s">
        <v>78</v>
      </c>
      <c r="F30" s="3" t="s">
        <v>79</v>
      </c>
      <c r="G30" s="3" t="s">
        <v>80</v>
      </c>
      <c r="H30" s="3" t="s">
        <v>60</v>
      </c>
      <c r="I30" s="3" t="s">
        <v>150</v>
      </c>
      <c r="J30" s="3" t="s">
        <v>82</v>
      </c>
      <c r="K30" s="3" t="s">
        <v>63</v>
      </c>
      <c r="L30" s="3" t="s">
        <v>64</v>
      </c>
      <c r="M30" s="3" t="s">
        <v>80</v>
      </c>
      <c r="N30" s="3" t="s">
        <v>74</v>
      </c>
      <c r="O30" s="3" t="s">
        <v>66</v>
      </c>
      <c r="P30" s="3" t="s">
        <v>83</v>
      </c>
      <c r="Q30" s="3" t="s">
        <v>66</v>
      </c>
      <c r="R30" s="3" t="s">
        <v>60</v>
      </c>
      <c r="S30" s="3" t="s">
        <v>145</v>
      </c>
      <c r="T30" s="3" t="s">
        <v>145</v>
      </c>
      <c r="U30" s="3" t="s">
        <v>76</v>
      </c>
    </row>
    <row r="31" spans="1:21" ht="45" customHeight="1" x14ac:dyDescent="0.25">
      <c r="A31" s="3" t="s">
        <v>151</v>
      </c>
      <c r="B31" s="3" t="s">
        <v>56</v>
      </c>
      <c r="C31" s="3" t="s">
        <v>144</v>
      </c>
      <c r="D31" s="3" t="s">
        <v>145</v>
      </c>
      <c r="E31" s="3" t="s">
        <v>57</v>
      </c>
      <c r="F31" s="3" t="s">
        <v>85</v>
      </c>
      <c r="G31" s="3" t="s">
        <v>86</v>
      </c>
      <c r="H31" s="3" t="s">
        <v>60</v>
      </c>
      <c r="I31" s="3" t="s">
        <v>152</v>
      </c>
      <c r="J31" s="3" t="s">
        <v>88</v>
      </c>
      <c r="K31" s="3" t="s">
        <v>63</v>
      </c>
      <c r="L31" s="3" t="s">
        <v>64</v>
      </c>
      <c r="M31" s="3" t="s">
        <v>86</v>
      </c>
      <c r="N31" s="3" t="s">
        <v>89</v>
      </c>
      <c r="O31" s="3" t="s">
        <v>66</v>
      </c>
      <c r="P31" s="3" t="s">
        <v>90</v>
      </c>
      <c r="Q31" s="3" t="s">
        <v>66</v>
      </c>
      <c r="R31" s="3" t="s">
        <v>60</v>
      </c>
      <c r="S31" s="3" t="s">
        <v>145</v>
      </c>
      <c r="T31" s="3" t="s">
        <v>145</v>
      </c>
      <c r="U31" s="3" t="s">
        <v>76</v>
      </c>
    </row>
    <row r="32" spans="1:21" ht="45" customHeight="1" x14ac:dyDescent="0.25">
      <c r="A32" s="3" t="s">
        <v>153</v>
      </c>
      <c r="B32" s="3" t="s">
        <v>56</v>
      </c>
      <c r="C32" s="3" t="s">
        <v>144</v>
      </c>
      <c r="D32" s="3" t="s">
        <v>145</v>
      </c>
      <c r="E32" s="3" t="s">
        <v>57</v>
      </c>
      <c r="F32" s="3" t="s">
        <v>154</v>
      </c>
      <c r="G32" s="3" t="s">
        <v>155</v>
      </c>
      <c r="H32" s="3" t="s">
        <v>60</v>
      </c>
      <c r="I32" s="3" t="s">
        <v>156</v>
      </c>
      <c r="J32" s="3" t="s">
        <v>157</v>
      </c>
      <c r="K32" s="3" t="s">
        <v>63</v>
      </c>
      <c r="L32" s="3" t="s">
        <v>64</v>
      </c>
      <c r="M32" s="3" t="s">
        <v>155</v>
      </c>
      <c r="N32" s="3" t="s">
        <v>158</v>
      </c>
      <c r="O32" s="3" t="s">
        <v>66</v>
      </c>
      <c r="P32" s="3" t="s">
        <v>159</v>
      </c>
      <c r="Q32" s="3" t="s">
        <v>66</v>
      </c>
      <c r="R32" s="3" t="s">
        <v>60</v>
      </c>
      <c r="S32" s="3" t="s">
        <v>145</v>
      </c>
      <c r="T32" s="3" t="s">
        <v>145</v>
      </c>
      <c r="U32" s="3" t="s">
        <v>76</v>
      </c>
    </row>
    <row r="33" spans="1:21" ht="45" customHeight="1" x14ac:dyDescent="0.25">
      <c r="A33" s="3" t="s">
        <v>160</v>
      </c>
      <c r="B33" s="3" t="s">
        <v>56</v>
      </c>
      <c r="C33" s="3" t="s">
        <v>144</v>
      </c>
      <c r="D33" s="3" t="s">
        <v>145</v>
      </c>
      <c r="E33" s="3" t="s">
        <v>57</v>
      </c>
      <c r="F33" s="3" t="s">
        <v>92</v>
      </c>
      <c r="G33" s="3" t="s">
        <v>93</v>
      </c>
      <c r="H33" s="3" t="s">
        <v>60</v>
      </c>
      <c r="I33" s="3" t="s">
        <v>161</v>
      </c>
      <c r="J33" s="3" t="s">
        <v>95</v>
      </c>
      <c r="K33" s="3" t="s">
        <v>63</v>
      </c>
      <c r="L33" s="3" t="s">
        <v>64</v>
      </c>
      <c r="M33" s="3" t="s">
        <v>93</v>
      </c>
      <c r="N33" s="3" t="s">
        <v>96</v>
      </c>
      <c r="O33" s="3" t="s">
        <v>66</v>
      </c>
      <c r="P33" s="3" t="s">
        <v>97</v>
      </c>
      <c r="Q33" s="3" t="s">
        <v>66</v>
      </c>
      <c r="R33" s="3" t="s">
        <v>60</v>
      </c>
      <c r="S33" s="3" t="s">
        <v>145</v>
      </c>
      <c r="T33" s="3" t="s">
        <v>145</v>
      </c>
      <c r="U33" s="3" t="s">
        <v>76</v>
      </c>
    </row>
    <row r="34" spans="1:21" ht="45" customHeight="1" x14ac:dyDescent="0.25">
      <c r="A34" s="3" t="s">
        <v>162</v>
      </c>
      <c r="B34" s="3" t="s">
        <v>56</v>
      </c>
      <c r="C34" s="3" t="s">
        <v>144</v>
      </c>
      <c r="D34" s="3" t="s">
        <v>145</v>
      </c>
      <c r="E34" s="3" t="s">
        <v>57</v>
      </c>
      <c r="F34" s="3" t="s">
        <v>110</v>
      </c>
      <c r="G34" s="3" t="s">
        <v>106</v>
      </c>
      <c r="H34" s="3" t="s">
        <v>60</v>
      </c>
      <c r="I34" s="3" t="s">
        <v>163</v>
      </c>
      <c r="J34" s="3" t="s">
        <v>112</v>
      </c>
      <c r="K34" s="3" t="s">
        <v>63</v>
      </c>
      <c r="L34" s="3" t="s">
        <v>64</v>
      </c>
      <c r="M34" s="3" t="s">
        <v>106</v>
      </c>
      <c r="N34" s="3" t="s">
        <v>74</v>
      </c>
      <c r="O34" s="3" t="s">
        <v>66</v>
      </c>
      <c r="P34" s="3" t="s">
        <v>113</v>
      </c>
      <c r="Q34" s="3" t="s">
        <v>66</v>
      </c>
      <c r="R34" s="3" t="s">
        <v>60</v>
      </c>
      <c r="S34" s="3" t="s">
        <v>145</v>
      </c>
      <c r="T34" s="3" t="s">
        <v>145</v>
      </c>
      <c r="U34" s="3" t="s">
        <v>76</v>
      </c>
    </row>
    <row r="35" spans="1:21" ht="45" customHeight="1" x14ac:dyDescent="0.25">
      <c r="A35" s="3" t="s">
        <v>164</v>
      </c>
      <c r="B35" s="3" t="s">
        <v>56</v>
      </c>
      <c r="C35" s="3" t="s">
        <v>144</v>
      </c>
      <c r="D35" s="3" t="s">
        <v>145</v>
      </c>
      <c r="E35" s="3" t="s">
        <v>57</v>
      </c>
      <c r="F35" s="3" t="s">
        <v>115</v>
      </c>
      <c r="G35" s="3" t="s">
        <v>100</v>
      </c>
      <c r="H35" s="3" t="s">
        <v>60</v>
      </c>
      <c r="I35" s="3" t="s">
        <v>165</v>
      </c>
      <c r="J35" s="3" t="s">
        <v>102</v>
      </c>
      <c r="K35" s="3" t="s">
        <v>63</v>
      </c>
      <c r="L35" s="3" t="s">
        <v>64</v>
      </c>
      <c r="M35" s="3" t="s">
        <v>100</v>
      </c>
      <c r="N35" s="3" t="s">
        <v>74</v>
      </c>
      <c r="O35" s="3" t="s">
        <v>66</v>
      </c>
      <c r="P35" s="3" t="s">
        <v>117</v>
      </c>
      <c r="Q35" s="3" t="s">
        <v>66</v>
      </c>
      <c r="R35" s="3" t="s">
        <v>60</v>
      </c>
      <c r="S35" s="3" t="s">
        <v>145</v>
      </c>
      <c r="T35" s="3" t="s">
        <v>145</v>
      </c>
      <c r="U35" s="3" t="s">
        <v>76</v>
      </c>
    </row>
    <row r="36" spans="1:21" ht="45" customHeight="1" x14ac:dyDescent="0.25">
      <c r="A36" s="3" t="s">
        <v>166</v>
      </c>
      <c r="B36" s="3" t="s">
        <v>56</v>
      </c>
      <c r="C36" s="3" t="s">
        <v>144</v>
      </c>
      <c r="D36" s="3" t="s">
        <v>145</v>
      </c>
      <c r="E36" s="3" t="s">
        <v>57</v>
      </c>
      <c r="F36" s="3" t="s">
        <v>119</v>
      </c>
      <c r="G36" s="3" t="s">
        <v>120</v>
      </c>
      <c r="H36" s="3" t="s">
        <v>60</v>
      </c>
      <c r="I36" s="3" t="s">
        <v>167</v>
      </c>
      <c r="J36" s="3" t="s">
        <v>102</v>
      </c>
      <c r="K36" s="3" t="s">
        <v>63</v>
      </c>
      <c r="L36" s="3" t="s">
        <v>64</v>
      </c>
      <c r="M36" s="3" t="s">
        <v>106</v>
      </c>
      <c r="N36" s="3" t="s">
        <v>74</v>
      </c>
      <c r="O36" s="3" t="s">
        <v>66</v>
      </c>
      <c r="P36" s="3" t="s">
        <v>122</v>
      </c>
      <c r="Q36" s="3" t="s">
        <v>66</v>
      </c>
      <c r="R36" s="3" t="s">
        <v>60</v>
      </c>
      <c r="S36" s="3" t="s">
        <v>145</v>
      </c>
      <c r="T36" s="3" t="s">
        <v>145</v>
      </c>
      <c r="U36" s="3" t="s">
        <v>76</v>
      </c>
    </row>
    <row r="37" spans="1:21" ht="45" customHeight="1" x14ac:dyDescent="0.25">
      <c r="A37" s="3" t="s">
        <v>168</v>
      </c>
      <c r="B37" s="3" t="s">
        <v>56</v>
      </c>
      <c r="C37" s="3" t="s">
        <v>144</v>
      </c>
      <c r="D37" s="3" t="s">
        <v>145</v>
      </c>
      <c r="E37" s="3" t="s">
        <v>57</v>
      </c>
      <c r="F37" s="3" t="s">
        <v>99</v>
      </c>
      <c r="G37" s="3" t="s">
        <v>100</v>
      </c>
      <c r="H37" s="3" t="s">
        <v>60</v>
      </c>
      <c r="I37" s="3" t="s">
        <v>169</v>
      </c>
      <c r="J37" s="3" t="s">
        <v>102</v>
      </c>
      <c r="K37" s="3" t="s">
        <v>63</v>
      </c>
      <c r="L37" s="3" t="s">
        <v>64</v>
      </c>
      <c r="M37" s="3" t="s">
        <v>100</v>
      </c>
      <c r="N37" s="3" t="s">
        <v>74</v>
      </c>
      <c r="O37" s="3" t="s">
        <v>66</v>
      </c>
      <c r="P37" s="3" t="s">
        <v>103</v>
      </c>
      <c r="Q37" s="3" t="s">
        <v>66</v>
      </c>
      <c r="R37" s="3" t="s">
        <v>60</v>
      </c>
      <c r="S37" s="3" t="s">
        <v>145</v>
      </c>
      <c r="T37" s="3" t="s">
        <v>145</v>
      </c>
      <c r="U37" s="3" t="s">
        <v>76</v>
      </c>
    </row>
    <row r="38" spans="1:21" ht="45" customHeight="1" x14ac:dyDescent="0.25">
      <c r="A38" s="3" t="s">
        <v>170</v>
      </c>
      <c r="B38" s="3" t="s">
        <v>56</v>
      </c>
      <c r="C38" s="3" t="s">
        <v>144</v>
      </c>
      <c r="D38" s="3" t="s">
        <v>145</v>
      </c>
      <c r="E38" s="3" t="s">
        <v>57</v>
      </c>
      <c r="F38" s="3" t="s">
        <v>105</v>
      </c>
      <c r="G38" s="3" t="s">
        <v>106</v>
      </c>
      <c r="H38" s="3" t="s">
        <v>60</v>
      </c>
      <c r="I38" s="3" t="s">
        <v>171</v>
      </c>
      <c r="J38" s="3" t="s">
        <v>102</v>
      </c>
      <c r="K38" s="3" t="s">
        <v>63</v>
      </c>
      <c r="L38" s="3" t="s">
        <v>64</v>
      </c>
      <c r="M38" s="3" t="s">
        <v>106</v>
      </c>
      <c r="N38" s="3" t="s">
        <v>74</v>
      </c>
      <c r="O38" s="3" t="s">
        <v>66</v>
      </c>
      <c r="P38" s="3" t="s">
        <v>108</v>
      </c>
      <c r="Q38" s="3" t="s">
        <v>66</v>
      </c>
      <c r="R38" s="3" t="s">
        <v>60</v>
      </c>
      <c r="S38" s="3" t="s">
        <v>145</v>
      </c>
      <c r="T38" s="3" t="s">
        <v>145</v>
      </c>
      <c r="U38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57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4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176</v>
      </c>
      <c r="D2" t="s">
        <v>177</v>
      </c>
      <c r="E2" t="s">
        <v>178</v>
      </c>
      <c r="F2" t="s">
        <v>179</v>
      </c>
    </row>
    <row r="3" spans="1:6" ht="30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</row>
    <row r="4" spans="1:6" ht="45" customHeight="1" x14ac:dyDescent="0.25">
      <c r="A4" s="3" t="s">
        <v>61</v>
      </c>
      <c r="B4" s="3" t="s">
        <v>185</v>
      </c>
      <c r="C4" s="3" t="s">
        <v>186</v>
      </c>
      <c r="D4" s="3" t="s">
        <v>187</v>
      </c>
      <c r="E4" s="3" t="s">
        <v>188</v>
      </c>
      <c r="F4" s="3" t="s">
        <v>189</v>
      </c>
    </row>
    <row r="5" spans="1:6" ht="45" customHeight="1" x14ac:dyDescent="0.25">
      <c r="A5" s="3" t="s">
        <v>61</v>
      </c>
      <c r="B5" s="3" t="s">
        <v>190</v>
      </c>
      <c r="C5" s="3" t="s">
        <v>186</v>
      </c>
      <c r="D5" s="3" t="s">
        <v>187</v>
      </c>
      <c r="E5" s="3" t="s">
        <v>188</v>
      </c>
      <c r="F5" s="3" t="s">
        <v>189</v>
      </c>
    </row>
    <row r="6" spans="1:6" ht="45" customHeight="1" x14ac:dyDescent="0.25">
      <c r="A6" s="3" t="s">
        <v>61</v>
      </c>
      <c r="B6" s="3" t="s">
        <v>191</v>
      </c>
      <c r="C6" s="3" t="s">
        <v>186</v>
      </c>
      <c r="D6" s="3" t="s">
        <v>187</v>
      </c>
      <c r="E6" s="3" t="s">
        <v>188</v>
      </c>
      <c r="F6" s="3" t="s">
        <v>189</v>
      </c>
    </row>
    <row r="7" spans="1:6" ht="45" customHeight="1" x14ac:dyDescent="0.25">
      <c r="A7" s="3" t="s">
        <v>61</v>
      </c>
      <c r="B7" s="3" t="s">
        <v>192</v>
      </c>
      <c r="C7" s="3" t="s">
        <v>186</v>
      </c>
      <c r="D7" s="3" t="s">
        <v>187</v>
      </c>
      <c r="E7" s="3" t="s">
        <v>188</v>
      </c>
      <c r="F7" s="3" t="s">
        <v>189</v>
      </c>
    </row>
    <row r="8" spans="1:6" ht="45" customHeight="1" x14ac:dyDescent="0.25">
      <c r="A8" s="3" t="s">
        <v>61</v>
      </c>
      <c r="B8" s="3" t="s">
        <v>193</v>
      </c>
      <c r="C8" s="3" t="s">
        <v>186</v>
      </c>
      <c r="D8" s="3" t="s">
        <v>187</v>
      </c>
      <c r="E8" s="3" t="s">
        <v>188</v>
      </c>
      <c r="F8" s="3" t="s">
        <v>189</v>
      </c>
    </row>
    <row r="9" spans="1:6" ht="45" customHeight="1" x14ac:dyDescent="0.25">
      <c r="A9" s="3" t="s">
        <v>61</v>
      </c>
      <c r="B9" s="3" t="s">
        <v>194</v>
      </c>
      <c r="C9" s="3" t="s">
        <v>186</v>
      </c>
      <c r="D9" s="3" t="s">
        <v>187</v>
      </c>
      <c r="E9" s="3" t="s">
        <v>188</v>
      </c>
      <c r="F9" s="3" t="s">
        <v>189</v>
      </c>
    </row>
    <row r="10" spans="1:6" ht="45" customHeight="1" x14ac:dyDescent="0.25">
      <c r="A10" s="3" t="s">
        <v>61</v>
      </c>
      <c r="B10" s="3" t="s">
        <v>195</v>
      </c>
      <c r="C10" s="3" t="s">
        <v>186</v>
      </c>
      <c r="D10" s="3" t="s">
        <v>187</v>
      </c>
      <c r="E10" s="3" t="s">
        <v>188</v>
      </c>
      <c r="F10" s="3" t="s">
        <v>189</v>
      </c>
    </row>
    <row r="11" spans="1:6" ht="45" customHeight="1" x14ac:dyDescent="0.25">
      <c r="A11" s="3" t="s">
        <v>61</v>
      </c>
      <c r="B11" s="3" t="s">
        <v>196</v>
      </c>
      <c r="C11" s="3" t="s">
        <v>186</v>
      </c>
      <c r="D11" s="3" t="s">
        <v>187</v>
      </c>
      <c r="E11" s="3" t="s">
        <v>188</v>
      </c>
      <c r="F11" s="3" t="s">
        <v>189</v>
      </c>
    </row>
    <row r="12" spans="1:6" ht="45" customHeight="1" x14ac:dyDescent="0.25">
      <c r="A12" s="3" t="s">
        <v>61</v>
      </c>
      <c r="B12" s="3" t="s">
        <v>197</v>
      </c>
      <c r="C12" s="3" t="s">
        <v>186</v>
      </c>
      <c r="D12" s="3" t="s">
        <v>187</v>
      </c>
      <c r="E12" s="3" t="s">
        <v>188</v>
      </c>
      <c r="F12" s="3" t="s">
        <v>189</v>
      </c>
    </row>
    <row r="13" spans="1:6" ht="45" customHeight="1" x14ac:dyDescent="0.25">
      <c r="A13" s="3" t="s">
        <v>61</v>
      </c>
      <c r="B13" s="3" t="s">
        <v>198</v>
      </c>
      <c r="C13" s="3" t="s">
        <v>186</v>
      </c>
      <c r="D13" s="3" t="s">
        <v>187</v>
      </c>
      <c r="E13" s="3" t="s">
        <v>188</v>
      </c>
      <c r="F13" s="3" t="s">
        <v>189</v>
      </c>
    </row>
    <row r="14" spans="1:6" ht="45" customHeight="1" x14ac:dyDescent="0.25">
      <c r="A14" s="3" t="s">
        <v>61</v>
      </c>
      <c r="B14" s="3" t="s">
        <v>199</v>
      </c>
      <c r="C14" s="3" t="s">
        <v>186</v>
      </c>
      <c r="D14" s="3" t="s">
        <v>187</v>
      </c>
      <c r="E14" s="3" t="s">
        <v>188</v>
      </c>
      <c r="F14" s="3" t="s">
        <v>189</v>
      </c>
    </row>
    <row r="15" spans="1:6" ht="45" customHeight="1" x14ac:dyDescent="0.25">
      <c r="A15" s="3" t="s">
        <v>61</v>
      </c>
      <c r="B15" s="3" t="s">
        <v>200</v>
      </c>
      <c r="C15" s="3" t="s">
        <v>201</v>
      </c>
      <c r="D15" s="3" t="s">
        <v>202</v>
      </c>
      <c r="E15" s="3" t="s">
        <v>203</v>
      </c>
      <c r="F15" s="3" t="s">
        <v>204</v>
      </c>
    </row>
    <row r="16" spans="1:6" ht="45" customHeight="1" x14ac:dyDescent="0.25">
      <c r="A16" s="3" t="s">
        <v>72</v>
      </c>
      <c r="B16" s="3" t="s">
        <v>205</v>
      </c>
      <c r="C16" s="3" t="s">
        <v>186</v>
      </c>
      <c r="D16" s="3" t="s">
        <v>187</v>
      </c>
      <c r="E16" s="3" t="s">
        <v>188</v>
      </c>
      <c r="F16" s="3" t="s">
        <v>189</v>
      </c>
    </row>
    <row r="17" spans="1:6" ht="45" customHeight="1" x14ac:dyDescent="0.25">
      <c r="A17" s="3" t="s">
        <v>72</v>
      </c>
      <c r="B17" s="3" t="s">
        <v>206</v>
      </c>
      <c r="C17" s="3" t="s">
        <v>186</v>
      </c>
      <c r="D17" s="3" t="s">
        <v>187</v>
      </c>
      <c r="E17" s="3" t="s">
        <v>188</v>
      </c>
      <c r="F17" s="3" t="s">
        <v>189</v>
      </c>
    </row>
    <row r="18" spans="1:6" ht="45" customHeight="1" x14ac:dyDescent="0.25">
      <c r="A18" s="3" t="s">
        <v>72</v>
      </c>
      <c r="B18" s="3" t="s">
        <v>207</v>
      </c>
      <c r="C18" s="3" t="s">
        <v>186</v>
      </c>
      <c r="D18" s="3" t="s">
        <v>187</v>
      </c>
      <c r="E18" s="3" t="s">
        <v>188</v>
      </c>
      <c r="F18" s="3" t="s">
        <v>189</v>
      </c>
    </row>
    <row r="19" spans="1:6" ht="45" customHeight="1" x14ac:dyDescent="0.25">
      <c r="A19" s="3" t="s">
        <v>72</v>
      </c>
      <c r="B19" s="3" t="s">
        <v>208</v>
      </c>
      <c r="C19" s="3" t="s">
        <v>186</v>
      </c>
      <c r="D19" s="3" t="s">
        <v>187</v>
      </c>
      <c r="E19" s="3" t="s">
        <v>188</v>
      </c>
      <c r="F19" s="3" t="s">
        <v>189</v>
      </c>
    </row>
    <row r="20" spans="1:6" ht="45" customHeight="1" x14ac:dyDescent="0.25">
      <c r="A20" s="3" t="s">
        <v>72</v>
      </c>
      <c r="B20" s="3" t="s">
        <v>209</v>
      </c>
      <c r="C20" s="3" t="s">
        <v>186</v>
      </c>
      <c r="D20" s="3" t="s">
        <v>187</v>
      </c>
      <c r="E20" s="3" t="s">
        <v>188</v>
      </c>
      <c r="F20" s="3" t="s">
        <v>189</v>
      </c>
    </row>
    <row r="21" spans="1:6" ht="45" customHeight="1" x14ac:dyDescent="0.25">
      <c r="A21" s="3" t="s">
        <v>72</v>
      </c>
      <c r="B21" s="3" t="s">
        <v>210</v>
      </c>
      <c r="C21" s="3" t="s">
        <v>186</v>
      </c>
      <c r="D21" s="3" t="s">
        <v>187</v>
      </c>
      <c r="E21" s="3" t="s">
        <v>188</v>
      </c>
      <c r="F21" s="3" t="s">
        <v>189</v>
      </c>
    </row>
    <row r="22" spans="1:6" ht="45" customHeight="1" x14ac:dyDescent="0.25">
      <c r="A22" s="3" t="s">
        <v>72</v>
      </c>
      <c r="B22" s="3" t="s">
        <v>211</v>
      </c>
      <c r="C22" s="3" t="s">
        <v>186</v>
      </c>
      <c r="D22" s="3" t="s">
        <v>187</v>
      </c>
      <c r="E22" s="3" t="s">
        <v>188</v>
      </c>
      <c r="F22" s="3" t="s">
        <v>189</v>
      </c>
    </row>
    <row r="23" spans="1:6" ht="45" customHeight="1" x14ac:dyDescent="0.25">
      <c r="A23" s="3" t="s">
        <v>72</v>
      </c>
      <c r="B23" s="3" t="s">
        <v>212</v>
      </c>
      <c r="C23" s="3" t="s">
        <v>186</v>
      </c>
      <c r="D23" s="3" t="s">
        <v>187</v>
      </c>
      <c r="E23" s="3" t="s">
        <v>188</v>
      </c>
      <c r="F23" s="3" t="s">
        <v>189</v>
      </c>
    </row>
    <row r="24" spans="1:6" ht="45" customHeight="1" x14ac:dyDescent="0.25">
      <c r="A24" s="3" t="s">
        <v>72</v>
      </c>
      <c r="B24" s="3" t="s">
        <v>213</v>
      </c>
      <c r="C24" s="3" t="s">
        <v>186</v>
      </c>
      <c r="D24" s="3" t="s">
        <v>187</v>
      </c>
      <c r="E24" s="3" t="s">
        <v>188</v>
      </c>
      <c r="F24" s="3" t="s">
        <v>189</v>
      </c>
    </row>
    <row r="25" spans="1:6" ht="45" customHeight="1" x14ac:dyDescent="0.25">
      <c r="A25" s="3" t="s">
        <v>72</v>
      </c>
      <c r="B25" s="3" t="s">
        <v>214</v>
      </c>
      <c r="C25" s="3" t="s">
        <v>186</v>
      </c>
      <c r="D25" s="3" t="s">
        <v>187</v>
      </c>
      <c r="E25" s="3" t="s">
        <v>188</v>
      </c>
      <c r="F25" s="3" t="s">
        <v>189</v>
      </c>
    </row>
    <row r="26" spans="1:6" ht="45" customHeight="1" x14ac:dyDescent="0.25">
      <c r="A26" s="3" t="s">
        <v>72</v>
      </c>
      <c r="B26" s="3" t="s">
        <v>215</v>
      </c>
      <c r="C26" s="3" t="s">
        <v>186</v>
      </c>
      <c r="D26" s="3" t="s">
        <v>187</v>
      </c>
      <c r="E26" s="3" t="s">
        <v>188</v>
      </c>
      <c r="F26" s="3" t="s">
        <v>189</v>
      </c>
    </row>
    <row r="27" spans="1:6" ht="45" customHeight="1" x14ac:dyDescent="0.25">
      <c r="A27" s="3" t="s">
        <v>72</v>
      </c>
      <c r="B27" s="3" t="s">
        <v>216</v>
      </c>
      <c r="C27" s="3" t="s">
        <v>201</v>
      </c>
      <c r="D27" s="3" t="s">
        <v>202</v>
      </c>
      <c r="E27" s="3" t="s">
        <v>203</v>
      </c>
      <c r="F27" s="3" t="s">
        <v>204</v>
      </c>
    </row>
    <row r="28" spans="1:6" ht="45" customHeight="1" x14ac:dyDescent="0.25">
      <c r="A28" s="3" t="s">
        <v>81</v>
      </c>
      <c r="B28" s="3" t="s">
        <v>217</v>
      </c>
      <c r="C28" s="3" t="s">
        <v>186</v>
      </c>
      <c r="D28" s="3" t="s">
        <v>187</v>
      </c>
      <c r="E28" s="3" t="s">
        <v>188</v>
      </c>
      <c r="F28" s="3" t="s">
        <v>189</v>
      </c>
    </row>
    <row r="29" spans="1:6" ht="45" customHeight="1" x14ac:dyDescent="0.25">
      <c r="A29" s="3" t="s">
        <v>81</v>
      </c>
      <c r="B29" s="3" t="s">
        <v>218</v>
      </c>
      <c r="C29" s="3" t="s">
        <v>186</v>
      </c>
      <c r="D29" s="3" t="s">
        <v>187</v>
      </c>
      <c r="E29" s="3" t="s">
        <v>188</v>
      </c>
      <c r="F29" s="3" t="s">
        <v>189</v>
      </c>
    </row>
    <row r="30" spans="1:6" ht="45" customHeight="1" x14ac:dyDescent="0.25">
      <c r="A30" s="3" t="s">
        <v>81</v>
      </c>
      <c r="B30" s="3" t="s">
        <v>219</v>
      </c>
      <c r="C30" s="3" t="s">
        <v>186</v>
      </c>
      <c r="D30" s="3" t="s">
        <v>187</v>
      </c>
      <c r="E30" s="3" t="s">
        <v>188</v>
      </c>
      <c r="F30" s="3" t="s">
        <v>189</v>
      </c>
    </row>
    <row r="31" spans="1:6" ht="45" customHeight="1" x14ac:dyDescent="0.25">
      <c r="A31" s="3" t="s">
        <v>81</v>
      </c>
      <c r="B31" s="3" t="s">
        <v>220</v>
      </c>
      <c r="C31" s="3" t="s">
        <v>186</v>
      </c>
      <c r="D31" s="3" t="s">
        <v>187</v>
      </c>
      <c r="E31" s="3" t="s">
        <v>188</v>
      </c>
      <c r="F31" s="3" t="s">
        <v>189</v>
      </c>
    </row>
    <row r="32" spans="1:6" ht="45" customHeight="1" x14ac:dyDescent="0.25">
      <c r="A32" s="3" t="s">
        <v>81</v>
      </c>
      <c r="B32" s="3" t="s">
        <v>221</v>
      </c>
      <c r="C32" s="3" t="s">
        <v>186</v>
      </c>
      <c r="D32" s="3" t="s">
        <v>187</v>
      </c>
      <c r="E32" s="3" t="s">
        <v>188</v>
      </c>
      <c r="F32" s="3" t="s">
        <v>189</v>
      </c>
    </row>
    <row r="33" spans="1:6" ht="45" customHeight="1" x14ac:dyDescent="0.25">
      <c r="A33" s="3" t="s">
        <v>81</v>
      </c>
      <c r="B33" s="3" t="s">
        <v>222</v>
      </c>
      <c r="C33" s="3" t="s">
        <v>186</v>
      </c>
      <c r="D33" s="3" t="s">
        <v>187</v>
      </c>
      <c r="E33" s="3" t="s">
        <v>188</v>
      </c>
      <c r="F33" s="3" t="s">
        <v>189</v>
      </c>
    </row>
    <row r="34" spans="1:6" ht="45" customHeight="1" x14ac:dyDescent="0.25">
      <c r="A34" s="3" t="s">
        <v>81</v>
      </c>
      <c r="B34" s="3" t="s">
        <v>223</v>
      </c>
      <c r="C34" s="3" t="s">
        <v>186</v>
      </c>
      <c r="D34" s="3" t="s">
        <v>187</v>
      </c>
      <c r="E34" s="3" t="s">
        <v>188</v>
      </c>
      <c r="F34" s="3" t="s">
        <v>189</v>
      </c>
    </row>
    <row r="35" spans="1:6" ht="45" customHeight="1" x14ac:dyDescent="0.25">
      <c r="A35" s="3" t="s">
        <v>81</v>
      </c>
      <c r="B35" s="3" t="s">
        <v>224</v>
      </c>
      <c r="C35" s="3" t="s">
        <v>186</v>
      </c>
      <c r="D35" s="3" t="s">
        <v>187</v>
      </c>
      <c r="E35" s="3" t="s">
        <v>188</v>
      </c>
      <c r="F35" s="3" t="s">
        <v>189</v>
      </c>
    </row>
    <row r="36" spans="1:6" ht="45" customHeight="1" x14ac:dyDescent="0.25">
      <c r="A36" s="3" t="s">
        <v>81</v>
      </c>
      <c r="B36" s="3" t="s">
        <v>225</v>
      </c>
      <c r="C36" s="3" t="s">
        <v>186</v>
      </c>
      <c r="D36" s="3" t="s">
        <v>187</v>
      </c>
      <c r="E36" s="3" t="s">
        <v>188</v>
      </c>
      <c r="F36" s="3" t="s">
        <v>189</v>
      </c>
    </row>
    <row r="37" spans="1:6" ht="45" customHeight="1" x14ac:dyDescent="0.25">
      <c r="A37" s="3" t="s">
        <v>81</v>
      </c>
      <c r="B37" s="3" t="s">
        <v>226</v>
      </c>
      <c r="C37" s="3" t="s">
        <v>186</v>
      </c>
      <c r="D37" s="3" t="s">
        <v>187</v>
      </c>
      <c r="E37" s="3" t="s">
        <v>188</v>
      </c>
      <c r="F37" s="3" t="s">
        <v>189</v>
      </c>
    </row>
    <row r="38" spans="1:6" ht="45" customHeight="1" x14ac:dyDescent="0.25">
      <c r="A38" s="3" t="s">
        <v>81</v>
      </c>
      <c r="B38" s="3" t="s">
        <v>227</v>
      </c>
      <c r="C38" s="3" t="s">
        <v>186</v>
      </c>
      <c r="D38" s="3" t="s">
        <v>187</v>
      </c>
      <c r="E38" s="3" t="s">
        <v>188</v>
      </c>
      <c r="F38" s="3" t="s">
        <v>189</v>
      </c>
    </row>
    <row r="39" spans="1:6" ht="45" customHeight="1" x14ac:dyDescent="0.25">
      <c r="A39" s="3" t="s">
        <v>81</v>
      </c>
      <c r="B39" s="3" t="s">
        <v>228</v>
      </c>
      <c r="C39" s="3" t="s">
        <v>201</v>
      </c>
      <c r="D39" s="3" t="s">
        <v>202</v>
      </c>
      <c r="E39" s="3" t="s">
        <v>203</v>
      </c>
      <c r="F39" s="3" t="s">
        <v>204</v>
      </c>
    </row>
    <row r="40" spans="1:6" ht="45" customHeight="1" x14ac:dyDescent="0.25">
      <c r="A40" s="3" t="s">
        <v>87</v>
      </c>
      <c r="B40" s="3" t="s">
        <v>229</v>
      </c>
      <c r="C40" s="3" t="s">
        <v>186</v>
      </c>
      <c r="D40" s="3" t="s">
        <v>187</v>
      </c>
      <c r="E40" s="3" t="s">
        <v>188</v>
      </c>
      <c r="F40" s="3" t="s">
        <v>189</v>
      </c>
    </row>
    <row r="41" spans="1:6" ht="45" customHeight="1" x14ac:dyDescent="0.25">
      <c r="A41" s="3" t="s">
        <v>87</v>
      </c>
      <c r="B41" s="3" t="s">
        <v>230</v>
      </c>
      <c r="C41" s="3" t="s">
        <v>186</v>
      </c>
      <c r="D41" s="3" t="s">
        <v>187</v>
      </c>
      <c r="E41" s="3" t="s">
        <v>188</v>
      </c>
      <c r="F41" s="3" t="s">
        <v>189</v>
      </c>
    </row>
    <row r="42" spans="1:6" ht="45" customHeight="1" x14ac:dyDescent="0.25">
      <c r="A42" s="3" t="s">
        <v>87</v>
      </c>
      <c r="B42" s="3" t="s">
        <v>231</v>
      </c>
      <c r="C42" s="3" t="s">
        <v>186</v>
      </c>
      <c r="D42" s="3" t="s">
        <v>187</v>
      </c>
      <c r="E42" s="3" t="s">
        <v>188</v>
      </c>
      <c r="F42" s="3" t="s">
        <v>189</v>
      </c>
    </row>
    <row r="43" spans="1:6" ht="45" customHeight="1" x14ac:dyDescent="0.25">
      <c r="A43" s="3" t="s">
        <v>87</v>
      </c>
      <c r="B43" s="3" t="s">
        <v>232</v>
      </c>
      <c r="C43" s="3" t="s">
        <v>186</v>
      </c>
      <c r="D43" s="3" t="s">
        <v>187</v>
      </c>
      <c r="E43" s="3" t="s">
        <v>188</v>
      </c>
      <c r="F43" s="3" t="s">
        <v>189</v>
      </c>
    </row>
    <row r="44" spans="1:6" ht="45" customHeight="1" x14ac:dyDescent="0.25">
      <c r="A44" s="3" t="s">
        <v>87</v>
      </c>
      <c r="B44" s="3" t="s">
        <v>233</v>
      </c>
      <c r="C44" s="3" t="s">
        <v>186</v>
      </c>
      <c r="D44" s="3" t="s">
        <v>187</v>
      </c>
      <c r="E44" s="3" t="s">
        <v>188</v>
      </c>
      <c r="F44" s="3" t="s">
        <v>189</v>
      </c>
    </row>
    <row r="45" spans="1:6" ht="45" customHeight="1" x14ac:dyDescent="0.25">
      <c r="A45" s="3" t="s">
        <v>87</v>
      </c>
      <c r="B45" s="3" t="s">
        <v>234</v>
      </c>
      <c r="C45" s="3" t="s">
        <v>186</v>
      </c>
      <c r="D45" s="3" t="s">
        <v>187</v>
      </c>
      <c r="E45" s="3" t="s">
        <v>188</v>
      </c>
      <c r="F45" s="3" t="s">
        <v>189</v>
      </c>
    </row>
    <row r="46" spans="1:6" ht="45" customHeight="1" x14ac:dyDescent="0.25">
      <c r="A46" s="3" t="s">
        <v>87</v>
      </c>
      <c r="B46" s="3" t="s">
        <v>235</v>
      </c>
      <c r="C46" s="3" t="s">
        <v>186</v>
      </c>
      <c r="D46" s="3" t="s">
        <v>187</v>
      </c>
      <c r="E46" s="3" t="s">
        <v>188</v>
      </c>
      <c r="F46" s="3" t="s">
        <v>189</v>
      </c>
    </row>
    <row r="47" spans="1:6" ht="45" customHeight="1" x14ac:dyDescent="0.25">
      <c r="A47" s="3" t="s">
        <v>87</v>
      </c>
      <c r="B47" s="3" t="s">
        <v>236</v>
      </c>
      <c r="C47" s="3" t="s">
        <v>186</v>
      </c>
      <c r="D47" s="3" t="s">
        <v>187</v>
      </c>
      <c r="E47" s="3" t="s">
        <v>188</v>
      </c>
      <c r="F47" s="3" t="s">
        <v>189</v>
      </c>
    </row>
    <row r="48" spans="1:6" ht="45" customHeight="1" x14ac:dyDescent="0.25">
      <c r="A48" s="3" t="s">
        <v>87</v>
      </c>
      <c r="B48" s="3" t="s">
        <v>237</v>
      </c>
      <c r="C48" s="3" t="s">
        <v>186</v>
      </c>
      <c r="D48" s="3" t="s">
        <v>187</v>
      </c>
      <c r="E48" s="3" t="s">
        <v>188</v>
      </c>
      <c r="F48" s="3" t="s">
        <v>189</v>
      </c>
    </row>
    <row r="49" spans="1:6" ht="45" customHeight="1" x14ac:dyDescent="0.25">
      <c r="A49" s="3" t="s">
        <v>87</v>
      </c>
      <c r="B49" s="3" t="s">
        <v>238</v>
      </c>
      <c r="C49" s="3" t="s">
        <v>186</v>
      </c>
      <c r="D49" s="3" t="s">
        <v>187</v>
      </c>
      <c r="E49" s="3" t="s">
        <v>188</v>
      </c>
      <c r="F49" s="3" t="s">
        <v>189</v>
      </c>
    </row>
    <row r="50" spans="1:6" ht="45" customHeight="1" x14ac:dyDescent="0.25">
      <c r="A50" s="3" t="s">
        <v>87</v>
      </c>
      <c r="B50" s="3" t="s">
        <v>239</v>
      </c>
      <c r="C50" s="3" t="s">
        <v>186</v>
      </c>
      <c r="D50" s="3" t="s">
        <v>187</v>
      </c>
      <c r="E50" s="3" t="s">
        <v>188</v>
      </c>
      <c r="F50" s="3" t="s">
        <v>189</v>
      </c>
    </row>
    <row r="51" spans="1:6" ht="45" customHeight="1" x14ac:dyDescent="0.25">
      <c r="A51" s="3" t="s">
        <v>87</v>
      </c>
      <c r="B51" s="3" t="s">
        <v>240</v>
      </c>
      <c r="C51" s="3" t="s">
        <v>201</v>
      </c>
      <c r="D51" s="3" t="s">
        <v>202</v>
      </c>
      <c r="E51" s="3" t="s">
        <v>203</v>
      </c>
      <c r="F51" s="3" t="s">
        <v>204</v>
      </c>
    </row>
    <row r="52" spans="1:6" ht="45" customHeight="1" x14ac:dyDescent="0.25">
      <c r="A52" s="3" t="s">
        <v>94</v>
      </c>
      <c r="B52" s="3" t="s">
        <v>241</v>
      </c>
      <c r="C52" s="3" t="s">
        <v>186</v>
      </c>
      <c r="D52" s="3" t="s">
        <v>187</v>
      </c>
      <c r="E52" s="3" t="s">
        <v>188</v>
      </c>
      <c r="F52" s="3" t="s">
        <v>189</v>
      </c>
    </row>
    <row r="53" spans="1:6" ht="45" customHeight="1" x14ac:dyDescent="0.25">
      <c r="A53" s="3" t="s">
        <v>94</v>
      </c>
      <c r="B53" s="3" t="s">
        <v>242</v>
      </c>
      <c r="C53" s="3" t="s">
        <v>186</v>
      </c>
      <c r="D53" s="3" t="s">
        <v>187</v>
      </c>
      <c r="E53" s="3" t="s">
        <v>188</v>
      </c>
      <c r="F53" s="3" t="s">
        <v>189</v>
      </c>
    </row>
    <row r="54" spans="1:6" ht="45" customHeight="1" x14ac:dyDescent="0.25">
      <c r="A54" s="3" t="s">
        <v>94</v>
      </c>
      <c r="B54" s="3" t="s">
        <v>243</v>
      </c>
      <c r="C54" s="3" t="s">
        <v>186</v>
      </c>
      <c r="D54" s="3" t="s">
        <v>187</v>
      </c>
      <c r="E54" s="3" t="s">
        <v>188</v>
      </c>
      <c r="F54" s="3" t="s">
        <v>189</v>
      </c>
    </row>
    <row r="55" spans="1:6" ht="45" customHeight="1" x14ac:dyDescent="0.25">
      <c r="A55" s="3" t="s">
        <v>94</v>
      </c>
      <c r="B55" s="3" t="s">
        <v>244</v>
      </c>
      <c r="C55" s="3" t="s">
        <v>186</v>
      </c>
      <c r="D55" s="3" t="s">
        <v>187</v>
      </c>
      <c r="E55" s="3" t="s">
        <v>188</v>
      </c>
      <c r="F55" s="3" t="s">
        <v>189</v>
      </c>
    </row>
    <row r="56" spans="1:6" ht="45" customHeight="1" x14ac:dyDescent="0.25">
      <c r="A56" s="3" t="s">
        <v>94</v>
      </c>
      <c r="B56" s="3" t="s">
        <v>245</v>
      </c>
      <c r="C56" s="3" t="s">
        <v>186</v>
      </c>
      <c r="D56" s="3" t="s">
        <v>187</v>
      </c>
      <c r="E56" s="3" t="s">
        <v>188</v>
      </c>
      <c r="F56" s="3" t="s">
        <v>189</v>
      </c>
    </row>
    <row r="57" spans="1:6" ht="45" customHeight="1" x14ac:dyDescent="0.25">
      <c r="A57" s="3" t="s">
        <v>94</v>
      </c>
      <c r="B57" s="3" t="s">
        <v>246</v>
      </c>
      <c r="C57" s="3" t="s">
        <v>186</v>
      </c>
      <c r="D57" s="3" t="s">
        <v>187</v>
      </c>
      <c r="E57" s="3" t="s">
        <v>188</v>
      </c>
      <c r="F57" s="3" t="s">
        <v>189</v>
      </c>
    </row>
    <row r="58" spans="1:6" ht="45" customHeight="1" x14ac:dyDescent="0.25">
      <c r="A58" s="3" t="s">
        <v>94</v>
      </c>
      <c r="B58" s="3" t="s">
        <v>247</v>
      </c>
      <c r="C58" s="3" t="s">
        <v>186</v>
      </c>
      <c r="D58" s="3" t="s">
        <v>187</v>
      </c>
      <c r="E58" s="3" t="s">
        <v>188</v>
      </c>
      <c r="F58" s="3" t="s">
        <v>189</v>
      </c>
    </row>
    <row r="59" spans="1:6" ht="45" customHeight="1" x14ac:dyDescent="0.25">
      <c r="A59" s="3" t="s">
        <v>94</v>
      </c>
      <c r="B59" s="3" t="s">
        <v>248</v>
      </c>
      <c r="C59" s="3" t="s">
        <v>186</v>
      </c>
      <c r="D59" s="3" t="s">
        <v>187</v>
      </c>
      <c r="E59" s="3" t="s">
        <v>188</v>
      </c>
      <c r="F59" s="3" t="s">
        <v>189</v>
      </c>
    </row>
    <row r="60" spans="1:6" ht="45" customHeight="1" x14ac:dyDescent="0.25">
      <c r="A60" s="3" t="s">
        <v>94</v>
      </c>
      <c r="B60" s="3" t="s">
        <v>249</v>
      </c>
      <c r="C60" s="3" t="s">
        <v>186</v>
      </c>
      <c r="D60" s="3" t="s">
        <v>187</v>
      </c>
      <c r="E60" s="3" t="s">
        <v>188</v>
      </c>
      <c r="F60" s="3" t="s">
        <v>189</v>
      </c>
    </row>
    <row r="61" spans="1:6" ht="45" customHeight="1" x14ac:dyDescent="0.25">
      <c r="A61" s="3" t="s">
        <v>94</v>
      </c>
      <c r="B61" s="3" t="s">
        <v>250</v>
      </c>
      <c r="C61" s="3" t="s">
        <v>186</v>
      </c>
      <c r="D61" s="3" t="s">
        <v>187</v>
      </c>
      <c r="E61" s="3" t="s">
        <v>188</v>
      </c>
      <c r="F61" s="3" t="s">
        <v>189</v>
      </c>
    </row>
    <row r="62" spans="1:6" ht="45" customHeight="1" x14ac:dyDescent="0.25">
      <c r="A62" s="3" t="s">
        <v>94</v>
      </c>
      <c r="B62" s="3" t="s">
        <v>251</v>
      </c>
      <c r="C62" s="3" t="s">
        <v>186</v>
      </c>
      <c r="D62" s="3" t="s">
        <v>187</v>
      </c>
      <c r="E62" s="3" t="s">
        <v>188</v>
      </c>
      <c r="F62" s="3" t="s">
        <v>189</v>
      </c>
    </row>
    <row r="63" spans="1:6" ht="45" customHeight="1" x14ac:dyDescent="0.25">
      <c r="A63" s="3" t="s">
        <v>94</v>
      </c>
      <c r="B63" s="3" t="s">
        <v>252</v>
      </c>
      <c r="C63" s="3" t="s">
        <v>201</v>
      </c>
      <c r="D63" s="3" t="s">
        <v>202</v>
      </c>
      <c r="E63" s="3" t="s">
        <v>203</v>
      </c>
      <c r="F63" s="3" t="s">
        <v>204</v>
      </c>
    </row>
    <row r="64" spans="1:6" ht="45" customHeight="1" x14ac:dyDescent="0.25">
      <c r="A64" s="3" t="s">
        <v>101</v>
      </c>
      <c r="B64" s="3" t="s">
        <v>253</v>
      </c>
      <c r="C64" s="3" t="s">
        <v>186</v>
      </c>
      <c r="D64" s="3" t="s">
        <v>187</v>
      </c>
      <c r="E64" s="3" t="s">
        <v>188</v>
      </c>
      <c r="F64" s="3" t="s">
        <v>189</v>
      </c>
    </row>
    <row r="65" spans="1:6" ht="45" customHeight="1" x14ac:dyDescent="0.25">
      <c r="A65" s="3" t="s">
        <v>101</v>
      </c>
      <c r="B65" s="3" t="s">
        <v>254</v>
      </c>
      <c r="C65" s="3" t="s">
        <v>186</v>
      </c>
      <c r="D65" s="3" t="s">
        <v>187</v>
      </c>
      <c r="E65" s="3" t="s">
        <v>188</v>
      </c>
      <c r="F65" s="3" t="s">
        <v>189</v>
      </c>
    </row>
    <row r="66" spans="1:6" ht="45" customHeight="1" x14ac:dyDescent="0.25">
      <c r="A66" s="3" t="s">
        <v>101</v>
      </c>
      <c r="B66" s="3" t="s">
        <v>255</v>
      </c>
      <c r="C66" s="3" t="s">
        <v>186</v>
      </c>
      <c r="D66" s="3" t="s">
        <v>187</v>
      </c>
      <c r="E66" s="3" t="s">
        <v>188</v>
      </c>
      <c r="F66" s="3" t="s">
        <v>189</v>
      </c>
    </row>
    <row r="67" spans="1:6" ht="45" customHeight="1" x14ac:dyDescent="0.25">
      <c r="A67" s="3" t="s">
        <v>101</v>
      </c>
      <c r="B67" s="3" t="s">
        <v>256</v>
      </c>
      <c r="C67" s="3" t="s">
        <v>186</v>
      </c>
      <c r="D67" s="3" t="s">
        <v>187</v>
      </c>
      <c r="E67" s="3" t="s">
        <v>188</v>
      </c>
      <c r="F67" s="3" t="s">
        <v>189</v>
      </c>
    </row>
    <row r="68" spans="1:6" ht="45" customHeight="1" x14ac:dyDescent="0.25">
      <c r="A68" s="3" t="s">
        <v>101</v>
      </c>
      <c r="B68" s="3" t="s">
        <v>257</v>
      </c>
      <c r="C68" s="3" t="s">
        <v>186</v>
      </c>
      <c r="D68" s="3" t="s">
        <v>187</v>
      </c>
      <c r="E68" s="3" t="s">
        <v>188</v>
      </c>
      <c r="F68" s="3" t="s">
        <v>189</v>
      </c>
    </row>
    <row r="69" spans="1:6" ht="45" customHeight="1" x14ac:dyDescent="0.25">
      <c r="A69" s="3" t="s">
        <v>101</v>
      </c>
      <c r="B69" s="3" t="s">
        <v>258</v>
      </c>
      <c r="C69" s="3" t="s">
        <v>186</v>
      </c>
      <c r="D69" s="3" t="s">
        <v>187</v>
      </c>
      <c r="E69" s="3" t="s">
        <v>188</v>
      </c>
      <c r="F69" s="3" t="s">
        <v>189</v>
      </c>
    </row>
    <row r="70" spans="1:6" ht="45" customHeight="1" x14ac:dyDescent="0.25">
      <c r="A70" s="3" t="s">
        <v>101</v>
      </c>
      <c r="B70" s="3" t="s">
        <v>259</v>
      </c>
      <c r="C70" s="3" t="s">
        <v>186</v>
      </c>
      <c r="D70" s="3" t="s">
        <v>187</v>
      </c>
      <c r="E70" s="3" t="s">
        <v>188</v>
      </c>
      <c r="F70" s="3" t="s">
        <v>189</v>
      </c>
    </row>
    <row r="71" spans="1:6" ht="45" customHeight="1" x14ac:dyDescent="0.25">
      <c r="A71" s="3" t="s">
        <v>101</v>
      </c>
      <c r="B71" s="3" t="s">
        <v>260</v>
      </c>
      <c r="C71" s="3" t="s">
        <v>186</v>
      </c>
      <c r="D71" s="3" t="s">
        <v>187</v>
      </c>
      <c r="E71" s="3" t="s">
        <v>188</v>
      </c>
      <c r="F71" s="3" t="s">
        <v>189</v>
      </c>
    </row>
    <row r="72" spans="1:6" ht="45" customHeight="1" x14ac:dyDescent="0.25">
      <c r="A72" s="3" t="s">
        <v>101</v>
      </c>
      <c r="B72" s="3" t="s">
        <v>261</v>
      </c>
      <c r="C72" s="3" t="s">
        <v>186</v>
      </c>
      <c r="D72" s="3" t="s">
        <v>187</v>
      </c>
      <c r="E72" s="3" t="s">
        <v>188</v>
      </c>
      <c r="F72" s="3" t="s">
        <v>189</v>
      </c>
    </row>
    <row r="73" spans="1:6" ht="45" customHeight="1" x14ac:dyDescent="0.25">
      <c r="A73" s="3" t="s">
        <v>101</v>
      </c>
      <c r="B73" s="3" t="s">
        <v>262</v>
      </c>
      <c r="C73" s="3" t="s">
        <v>186</v>
      </c>
      <c r="D73" s="3" t="s">
        <v>187</v>
      </c>
      <c r="E73" s="3" t="s">
        <v>188</v>
      </c>
      <c r="F73" s="3" t="s">
        <v>189</v>
      </c>
    </row>
    <row r="74" spans="1:6" ht="45" customHeight="1" x14ac:dyDescent="0.25">
      <c r="A74" s="3" t="s">
        <v>101</v>
      </c>
      <c r="B74" s="3" t="s">
        <v>263</v>
      </c>
      <c r="C74" s="3" t="s">
        <v>186</v>
      </c>
      <c r="D74" s="3" t="s">
        <v>187</v>
      </c>
      <c r="E74" s="3" t="s">
        <v>188</v>
      </c>
      <c r="F74" s="3" t="s">
        <v>189</v>
      </c>
    </row>
    <row r="75" spans="1:6" ht="45" customHeight="1" x14ac:dyDescent="0.25">
      <c r="A75" s="3" t="s">
        <v>101</v>
      </c>
      <c r="B75" s="3" t="s">
        <v>264</v>
      </c>
      <c r="C75" s="3" t="s">
        <v>201</v>
      </c>
      <c r="D75" s="3" t="s">
        <v>202</v>
      </c>
      <c r="E75" s="3" t="s">
        <v>203</v>
      </c>
      <c r="F75" s="3" t="s">
        <v>204</v>
      </c>
    </row>
    <row r="76" spans="1:6" ht="45" customHeight="1" x14ac:dyDescent="0.25">
      <c r="A76" s="3" t="s">
        <v>107</v>
      </c>
      <c r="B76" s="3" t="s">
        <v>265</v>
      </c>
      <c r="C76" s="3" t="s">
        <v>186</v>
      </c>
      <c r="D76" s="3" t="s">
        <v>187</v>
      </c>
      <c r="E76" s="3" t="s">
        <v>188</v>
      </c>
      <c r="F76" s="3" t="s">
        <v>189</v>
      </c>
    </row>
    <row r="77" spans="1:6" ht="45" customHeight="1" x14ac:dyDescent="0.25">
      <c r="A77" s="3" t="s">
        <v>107</v>
      </c>
      <c r="B77" s="3" t="s">
        <v>266</v>
      </c>
      <c r="C77" s="3" t="s">
        <v>186</v>
      </c>
      <c r="D77" s="3" t="s">
        <v>187</v>
      </c>
      <c r="E77" s="3" t="s">
        <v>188</v>
      </c>
      <c r="F77" s="3" t="s">
        <v>189</v>
      </c>
    </row>
    <row r="78" spans="1:6" ht="45" customHeight="1" x14ac:dyDescent="0.25">
      <c r="A78" s="3" t="s">
        <v>107</v>
      </c>
      <c r="B78" s="3" t="s">
        <v>267</v>
      </c>
      <c r="C78" s="3" t="s">
        <v>186</v>
      </c>
      <c r="D78" s="3" t="s">
        <v>187</v>
      </c>
      <c r="E78" s="3" t="s">
        <v>188</v>
      </c>
      <c r="F78" s="3" t="s">
        <v>189</v>
      </c>
    </row>
    <row r="79" spans="1:6" ht="45" customHeight="1" x14ac:dyDescent="0.25">
      <c r="A79" s="3" t="s">
        <v>107</v>
      </c>
      <c r="B79" s="3" t="s">
        <v>268</v>
      </c>
      <c r="C79" s="3" t="s">
        <v>186</v>
      </c>
      <c r="D79" s="3" t="s">
        <v>187</v>
      </c>
      <c r="E79" s="3" t="s">
        <v>188</v>
      </c>
      <c r="F79" s="3" t="s">
        <v>189</v>
      </c>
    </row>
    <row r="80" spans="1:6" ht="45" customHeight="1" x14ac:dyDescent="0.25">
      <c r="A80" s="3" t="s">
        <v>107</v>
      </c>
      <c r="B80" s="3" t="s">
        <v>269</v>
      </c>
      <c r="C80" s="3" t="s">
        <v>186</v>
      </c>
      <c r="D80" s="3" t="s">
        <v>187</v>
      </c>
      <c r="E80" s="3" t="s">
        <v>188</v>
      </c>
      <c r="F80" s="3" t="s">
        <v>189</v>
      </c>
    </row>
    <row r="81" spans="1:6" ht="45" customHeight="1" x14ac:dyDescent="0.25">
      <c r="A81" s="3" t="s">
        <v>107</v>
      </c>
      <c r="B81" s="3" t="s">
        <v>270</v>
      </c>
      <c r="C81" s="3" t="s">
        <v>186</v>
      </c>
      <c r="D81" s="3" t="s">
        <v>187</v>
      </c>
      <c r="E81" s="3" t="s">
        <v>188</v>
      </c>
      <c r="F81" s="3" t="s">
        <v>189</v>
      </c>
    </row>
    <row r="82" spans="1:6" ht="45" customHeight="1" x14ac:dyDescent="0.25">
      <c r="A82" s="3" t="s">
        <v>107</v>
      </c>
      <c r="B82" s="3" t="s">
        <v>271</v>
      </c>
      <c r="C82" s="3" t="s">
        <v>186</v>
      </c>
      <c r="D82" s="3" t="s">
        <v>187</v>
      </c>
      <c r="E82" s="3" t="s">
        <v>188</v>
      </c>
      <c r="F82" s="3" t="s">
        <v>189</v>
      </c>
    </row>
    <row r="83" spans="1:6" ht="45" customHeight="1" x14ac:dyDescent="0.25">
      <c r="A83" s="3" t="s">
        <v>107</v>
      </c>
      <c r="B83" s="3" t="s">
        <v>272</v>
      </c>
      <c r="C83" s="3" t="s">
        <v>186</v>
      </c>
      <c r="D83" s="3" t="s">
        <v>187</v>
      </c>
      <c r="E83" s="3" t="s">
        <v>188</v>
      </c>
      <c r="F83" s="3" t="s">
        <v>189</v>
      </c>
    </row>
    <row r="84" spans="1:6" ht="45" customHeight="1" x14ac:dyDescent="0.25">
      <c r="A84" s="3" t="s">
        <v>107</v>
      </c>
      <c r="B84" s="3" t="s">
        <v>273</v>
      </c>
      <c r="C84" s="3" t="s">
        <v>186</v>
      </c>
      <c r="D84" s="3" t="s">
        <v>187</v>
      </c>
      <c r="E84" s="3" t="s">
        <v>188</v>
      </c>
      <c r="F84" s="3" t="s">
        <v>189</v>
      </c>
    </row>
    <row r="85" spans="1:6" ht="45" customHeight="1" x14ac:dyDescent="0.25">
      <c r="A85" s="3" t="s">
        <v>107</v>
      </c>
      <c r="B85" s="3" t="s">
        <v>274</v>
      </c>
      <c r="C85" s="3" t="s">
        <v>186</v>
      </c>
      <c r="D85" s="3" t="s">
        <v>187</v>
      </c>
      <c r="E85" s="3" t="s">
        <v>188</v>
      </c>
      <c r="F85" s="3" t="s">
        <v>189</v>
      </c>
    </row>
    <row r="86" spans="1:6" ht="45" customHeight="1" x14ac:dyDescent="0.25">
      <c r="A86" s="3" t="s">
        <v>107</v>
      </c>
      <c r="B86" s="3" t="s">
        <v>275</v>
      </c>
      <c r="C86" s="3" t="s">
        <v>186</v>
      </c>
      <c r="D86" s="3" t="s">
        <v>187</v>
      </c>
      <c r="E86" s="3" t="s">
        <v>188</v>
      </c>
      <c r="F86" s="3" t="s">
        <v>189</v>
      </c>
    </row>
    <row r="87" spans="1:6" ht="45" customHeight="1" x14ac:dyDescent="0.25">
      <c r="A87" s="3" t="s">
        <v>107</v>
      </c>
      <c r="B87" s="3" t="s">
        <v>276</v>
      </c>
      <c r="C87" s="3" t="s">
        <v>201</v>
      </c>
      <c r="D87" s="3" t="s">
        <v>202</v>
      </c>
      <c r="E87" s="3" t="s">
        <v>203</v>
      </c>
      <c r="F87" s="3" t="s">
        <v>204</v>
      </c>
    </row>
    <row r="88" spans="1:6" ht="45" customHeight="1" x14ac:dyDescent="0.25">
      <c r="A88" s="3" t="s">
        <v>111</v>
      </c>
      <c r="B88" s="3" t="s">
        <v>277</v>
      </c>
      <c r="C88" s="3" t="s">
        <v>186</v>
      </c>
      <c r="D88" s="3" t="s">
        <v>187</v>
      </c>
      <c r="E88" s="3" t="s">
        <v>188</v>
      </c>
      <c r="F88" s="3" t="s">
        <v>189</v>
      </c>
    </row>
    <row r="89" spans="1:6" ht="45" customHeight="1" x14ac:dyDescent="0.25">
      <c r="A89" s="3" t="s">
        <v>111</v>
      </c>
      <c r="B89" s="3" t="s">
        <v>278</v>
      </c>
      <c r="C89" s="3" t="s">
        <v>186</v>
      </c>
      <c r="D89" s="3" t="s">
        <v>187</v>
      </c>
      <c r="E89" s="3" t="s">
        <v>188</v>
      </c>
      <c r="F89" s="3" t="s">
        <v>189</v>
      </c>
    </row>
    <row r="90" spans="1:6" ht="45" customHeight="1" x14ac:dyDescent="0.25">
      <c r="A90" s="3" t="s">
        <v>111</v>
      </c>
      <c r="B90" s="3" t="s">
        <v>279</v>
      </c>
      <c r="C90" s="3" t="s">
        <v>186</v>
      </c>
      <c r="D90" s="3" t="s">
        <v>187</v>
      </c>
      <c r="E90" s="3" t="s">
        <v>188</v>
      </c>
      <c r="F90" s="3" t="s">
        <v>189</v>
      </c>
    </row>
    <row r="91" spans="1:6" ht="45" customHeight="1" x14ac:dyDescent="0.25">
      <c r="A91" s="3" t="s">
        <v>111</v>
      </c>
      <c r="B91" s="3" t="s">
        <v>280</v>
      </c>
      <c r="C91" s="3" t="s">
        <v>186</v>
      </c>
      <c r="D91" s="3" t="s">
        <v>187</v>
      </c>
      <c r="E91" s="3" t="s">
        <v>188</v>
      </c>
      <c r="F91" s="3" t="s">
        <v>189</v>
      </c>
    </row>
    <row r="92" spans="1:6" ht="45" customHeight="1" x14ac:dyDescent="0.25">
      <c r="A92" s="3" t="s">
        <v>111</v>
      </c>
      <c r="B92" s="3" t="s">
        <v>281</v>
      </c>
      <c r="C92" s="3" t="s">
        <v>186</v>
      </c>
      <c r="D92" s="3" t="s">
        <v>187</v>
      </c>
      <c r="E92" s="3" t="s">
        <v>188</v>
      </c>
      <c r="F92" s="3" t="s">
        <v>189</v>
      </c>
    </row>
    <row r="93" spans="1:6" ht="45" customHeight="1" x14ac:dyDescent="0.25">
      <c r="A93" s="3" t="s">
        <v>111</v>
      </c>
      <c r="B93" s="3" t="s">
        <v>282</v>
      </c>
      <c r="C93" s="3" t="s">
        <v>186</v>
      </c>
      <c r="D93" s="3" t="s">
        <v>187</v>
      </c>
      <c r="E93" s="3" t="s">
        <v>188</v>
      </c>
      <c r="F93" s="3" t="s">
        <v>189</v>
      </c>
    </row>
    <row r="94" spans="1:6" ht="45" customHeight="1" x14ac:dyDescent="0.25">
      <c r="A94" s="3" t="s">
        <v>111</v>
      </c>
      <c r="B94" s="3" t="s">
        <v>283</v>
      </c>
      <c r="C94" s="3" t="s">
        <v>186</v>
      </c>
      <c r="D94" s="3" t="s">
        <v>187</v>
      </c>
      <c r="E94" s="3" t="s">
        <v>188</v>
      </c>
      <c r="F94" s="3" t="s">
        <v>189</v>
      </c>
    </row>
    <row r="95" spans="1:6" ht="45" customHeight="1" x14ac:dyDescent="0.25">
      <c r="A95" s="3" t="s">
        <v>111</v>
      </c>
      <c r="B95" s="3" t="s">
        <v>284</v>
      </c>
      <c r="C95" s="3" t="s">
        <v>186</v>
      </c>
      <c r="D95" s="3" t="s">
        <v>187</v>
      </c>
      <c r="E95" s="3" t="s">
        <v>188</v>
      </c>
      <c r="F95" s="3" t="s">
        <v>189</v>
      </c>
    </row>
    <row r="96" spans="1:6" ht="45" customHeight="1" x14ac:dyDescent="0.25">
      <c r="A96" s="3" t="s">
        <v>111</v>
      </c>
      <c r="B96" s="3" t="s">
        <v>285</v>
      </c>
      <c r="C96" s="3" t="s">
        <v>186</v>
      </c>
      <c r="D96" s="3" t="s">
        <v>187</v>
      </c>
      <c r="E96" s="3" t="s">
        <v>188</v>
      </c>
      <c r="F96" s="3" t="s">
        <v>189</v>
      </c>
    </row>
    <row r="97" spans="1:6" ht="45" customHeight="1" x14ac:dyDescent="0.25">
      <c r="A97" s="3" t="s">
        <v>111</v>
      </c>
      <c r="B97" s="3" t="s">
        <v>286</v>
      </c>
      <c r="C97" s="3" t="s">
        <v>186</v>
      </c>
      <c r="D97" s="3" t="s">
        <v>187</v>
      </c>
      <c r="E97" s="3" t="s">
        <v>188</v>
      </c>
      <c r="F97" s="3" t="s">
        <v>189</v>
      </c>
    </row>
    <row r="98" spans="1:6" ht="45" customHeight="1" x14ac:dyDescent="0.25">
      <c r="A98" s="3" t="s">
        <v>111</v>
      </c>
      <c r="B98" s="3" t="s">
        <v>287</v>
      </c>
      <c r="C98" s="3" t="s">
        <v>186</v>
      </c>
      <c r="D98" s="3" t="s">
        <v>187</v>
      </c>
      <c r="E98" s="3" t="s">
        <v>188</v>
      </c>
      <c r="F98" s="3" t="s">
        <v>189</v>
      </c>
    </row>
    <row r="99" spans="1:6" ht="45" customHeight="1" x14ac:dyDescent="0.25">
      <c r="A99" s="3" t="s">
        <v>111</v>
      </c>
      <c r="B99" s="3" t="s">
        <v>288</v>
      </c>
      <c r="C99" s="3" t="s">
        <v>201</v>
      </c>
      <c r="D99" s="3" t="s">
        <v>202</v>
      </c>
      <c r="E99" s="3" t="s">
        <v>203</v>
      </c>
      <c r="F99" s="3" t="s">
        <v>204</v>
      </c>
    </row>
    <row r="100" spans="1:6" ht="45" customHeight="1" x14ac:dyDescent="0.25">
      <c r="A100" s="3" t="s">
        <v>116</v>
      </c>
      <c r="B100" s="3" t="s">
        <v>289</v>
      </c>
      <c r="C100" s="3" t="s">
        <v>186</v>
      </c>
      <c r="D100" s="3" t="s">
        <v>187</v>
      </c>
      <c r="E100" s="3" t="s">
        <v>188</v>
      </c>
      <c r="F100" s="3" t="s">
        <v>189</v>
      </c>
    </row>
    <row r="101" spans="1:6" ht="45" customHeight="1" x14ac:dyDescent="0.25">
      <c r="A101" s="3" t="s">
        <v>116</v>
      </c>
      <c r="B101" s="3" t="s">
        <v>290</v>
      </c>
      <c r="C101" s="3" t="s">
        <v>186</v>
      </c>
      <c r="D101" s="3" t="s">
        <v>187</v>
      </c>
      <c r="E101" s="3" t="s">
        <v>188</v>
      </c>
      <c r="F101" s="3" t="s">
        <v>189</v>
      </c>
    </row>
    <row r="102" spans="1:6" ht="45" customHeight="1" x14ac:dyDescent="0.25">
      <c r="A102" s="3" t="s">
        <v>116</v>
      </c>
      <c r="B102" s="3" t="s">
        <v>291</v>
      </c>
      <c r="C102" s="3" t="s">
        <v>186</v>
      </c>
      <c r="D102" s="3" t="s">
        <v>187</v>
      </c>
      <c r="E102" s="3" t="s">
        <v>188</v>
      </c>
      <c r="F102" s="3" t="s">
        <v>189</v>
      </c>
    </row>
    <row r="103" spans="1:6" ht="45" customHeight="1" x14ac:dyDescent="0.25">
      <c r="A103" s="3" t="s">
        <v>116</v>
      </c>
      <c r="B103" s="3" t="s">
        <v>292</v>
      </c>
      <c r="C103" s="3" t="s">
        <v>186</v>
      </c>
      <c r="D103" s="3" t="s">
        <v>187</v>
      </c>
      <c r="E103" s="3" t="s">
        <v>188</v>
      </c>
      <c r="F103" s="3" t="s">
        <v>189</v>
      </c>
    </row>
    <row r="104" spans="1:6" ht="45" customHeight="1" x14ac:dyDescent="0.25">
      <c r="A104" s="3" t="s">
        <v>116</v>
      </c>
      <c r="B104" s="3" t="s">
        <v>293</v>
      </c>
      <c r="C104" s="3" t="s">
        <v>186</v>
      </c>
      <c r="D104" s="3" t="s">
        <v>187</v>
      </c>
      <c r="E104" s="3" t="s">
        <v>188</v>
      </c>
      <c r="F104" s="3" t="s">
        <v>189</v>
      </c>
    </row>
    <row r="105" spans="1:6" ht="45" customHeight="1" x14ac:dyDescent="0.25">
      <c r="A105" s="3" t="s">
        <v>116</v>
      </c>
      <c r="B105" s="3" t="s">
        <v>294</v>
      </c>
      <c r="C105" s="3" t="s">
        <v>186</v>
      </c>
      <c r="D105" s="3" t="s">
        <v>187</v>
      </c>
      <c r="E105" s="3" t="s">
        <v>188</v>
      </c>
      <c r="F105" s="3" t="s">
        <v>189</v>
      </c>
    </row>
    <row r="106" spans="1:6" ht="45" customHeight="1" x14ac:dyDescent="0.25">
      <c r="A106" s="3" t="s">
        <v>116</v>
      </c>
      <c r="B106" s="3" t="s">
        <v>295</v>
      </c>
      <c r="C106" s="3" t="s">
        <v>186</v>
      </c>
      <c r="D106" s="3" t="s">
        <v>187</v>
      </c>
      <c r="E106" s="3" t="s">
        <v>188</v>
      </c>
      <c r="F106" s="3" t="s">
        <v>189</v>
      </c>
    </row>
    <row r="107" spans="1:6" ht="45" customHeight="1" x14ac:dyDescent="0.25">
      <c r="A107" s="3" t="s">
        <v>116</v>
      </c>
      <c r="B107" s="3" t="s">
        <v>296</v>
      </c>
      <c r="C107" s="3" t="s">
        <v>186</v>
      </c>
      <c r="D107" s="3" t="s">
        <v>187</v>
      </c>
      <c r="E107" s="3" t="s">
        <v>188</v>
      </c>
      <c r="F107" s="3" t="s">
        <v>189</v>
      </c>
    </row>
    <row r="108" spans="1:6" ht="45" customHeight="1" x14ac:dyDescent="0.25">
      <c r="A108" s="3" t="s">
        <v>116</v>
      </c>
      <c r="B108" s="3" t="s">
        <v>297</v>
      </c>
      <c r="C108" s="3" t="s">
        <v>186</v>
      </c>
      <c r="D108" s="3" t="s">
        <v>187</v>
      </c>
      <c r="E108" s="3" t="s">
        <v>188</v>
      </c>
      <c r="F108" s="3" t="s">
        <v>189</v>
      </c>
    </row>
    <row r="109" spans="1:6" ht="45" customHeight="1" x14ac:dyDescent="0.25">
      <c r="A109" s="3" t="s">
        <v>116</v>
      </c>
      <c r="B109" s="3" t="s">
        <v>298</v>
      </c>
      <c r="C109" s="3" t="s">
        <v>186</v>
      </c>
      <c r="D109" s="3" t="s">
        <v>187</v>
      </c>
      <c r="E109" s="3" t="s">
        <v>188</v>
      </c>
      <c r="F109" s="3" t="s">
        <v>189</v>
      </c>
    </row>
    <row r="110" spans="1:6" ht="45" customHeight="1" x14ac:dyDescent="0.25">
      <c r="A110" s="3" t="s">
        <v>116</v>
      </c>
      <c r="B110" s="3" t="s">
        <v>299</v>
      </c>
      <c r="C110" s="3" t="s">
        <v>186</v>
      </c>
      <c r="D110" s="3" t="s">
        <v>187</v>
      </c>
      <c r="E110" s="3" t="s">
        <v>188</v>
      </c>
      <c r="F110" s="3" t="s">
        <v>189</v>
      </c>
    </row>
    <row r="111" spans="1:6" ht="45" customHeight="1" x14ac:dyDescent="0.25">
      <c r="A111" s="3" t="s">
        <v>116</v>
      </c>
      <c r="B111" s="3" t="s">
        <v>300</v>
      </c>
      <c r="C111" s="3" t="s">
        <v>201</v>
      </c>
      <c r="D111" s="3" t="s">
        <v>202</v>
      </c>
      <c r="E111" s="3" t="s">
        <v>203</v>
      </c>
      <c r="F111" s="3" t="s">
        <v>204</v>
      </c>
    </row>
    <row r="112" spans="1:6" ht="45" customHeight="1" x14ac:dyDescent="0.25">
      <c r="A112" s="3" t="s">
        <v>121</v>
      </c>
      <c r="B112" s="3" t="s">
        <v>301</v>
      </c>
      <c r="C112" s="3" t="s">
        <v>186</v>
      </c>
      <c r="D112" s="3" t="s">
        <v>187</v>
      </c>
      <c r="E112" s="3" t="s">
        <v>188</v>
      </c>
      <c r="F112" s="3" t="s">
        <v>189</v>
      </c>
    </row>
    <row r="113" spans="1:6" ht="45" customHeight="1" x14ac:dyDescent="0.25">
      <c r="A113" s="3" t="s">
        <v>121</v>
      </c>
      <c r="B113" s="3" t="s">
        <v>302</v>
      </c>
      <c r="C113" s="3" t="s">
        <v>186</v>
      </c>
      <c r="D113" s="3" t="s">
        <v>187</v>
      </c>
      <c r="E113" s="3" t="s">
        <v>188</v>
      </c>
      <c r="F113" s="3" t="s">
        <v>189</v>
      </c>
    </row>
    <row r="114" spans="1:6" ht="45" customHeight="1" x14ac:dyDescent="0.25">
      <c r="A114" s="3" t="s">
        <v>121</v>
      </c>
      <c r="B114" s="3" t="s">
        <v>303</v>
      </c>
      <c r="C114" s="3" t="s">
        <v>186</v>
      </c>
      <c r="D114" s="3" t="s">
        <v>187</v>
      </c>
      <c r="E114" s="3" t="s">
        <v>188</v>
      </c>
      <c r="F114" s="3" t="s">
        <v>189</v>
      </c>
    </row>
    <row r="115" spans="1:6" ht="45" customHeight="1" x14ac:dyDescent="0.25">
      <c r="A115" s="3" t="s">
        <v>121</v>
      </c>
      <c r="B115" s="3" t="s">
        <v>304</v>
      </c>
      <c r="C115" s="3" t="s">
        <v>186</v>
      </c>
      <c r="D115" s="3" t="s">
        <v>187</v>
      </c>
      <c r="E115" s="3" t="s">
        <v>188</v>
      </c>
      <c r="F115" s="3" t="s">
        <v>189</v>
      </c>
    </row>
    <row r="116" spans="1:6" ht="45" customHeight="1" x14ac:dyDescent="0.25">
      <c r="A116" s="3" t="s">
        <v>121</v>
      </c>
      <c r="B116" s="3" t="s">
        <v>305</v>
      </c>
      <c r="C116" s="3" t="s">
        <v>186</v>
      </c>
      <c r="D116" s="3" t="s">
        <v>187</v>
      </c>
      <c r="E116" s="3" t="s">
        <v>188</v>
      </c>
      <c r="F116" s="3" t="s">
        <v>189</v>
      </c>
    </row>
    <row r="117" spans="1:6" ht="45" customHeight="1" x14ac:dyDescent="0.25">
      <c r="A117" s="3" t="s">
        <v>121</v>
      </c>
      <c r="B117" s="3" t="s">
        <v>306</v>
      </c>
      <c r="C117" s="3" t="s">
        <v>186</v>
      </c>
      <c r="D117" s="3" t="s">
        <v>187</v>
      </c>
      <c r="E117" s="3" t="s">
        <v>188</v>
      </c>
      <c r="F117" s="3" t="s">
        <v>189</v>
      </c>
    </row>
    <row r="118" spans="1:6" ht="45" customHeight="1" x14ac:dyDescent="0.25">
      <c r="A118" s="3" t="s">
        <v>121</v>
      </c>
      <c r="B118" s="3" t="s">
        <v>307</v>
      </c>
      <c r="C118" s="3" t="s">
        <v>186</v>
      </c>
      <c r="D118" s="3" t="s">
        <v>187</v>
      </c>
      <c r="E118" s="3" t="s">
        <v>188</v>
      </c>
      <c r="F118" s="3" t="s">
        <v>189</v>
      </c>
    </row>
    <row r="119" spans="1:6" ht="45" customHeight="1" x14ac:dyDescent="0.25">
      <c r="A119" s="3" t="s">
        <v>121</v>
      </c>
      <c r="B119" s="3" t="s">
        <v>308</v>
      </c>
      <c r="C119" s="3" t="s">
        <v>186</v>
      </c>
      <c r="D119" s="3" t="s">
        <v>187</v>
      </c>
      <c r="E119" s="3" t="s">
        <v>188</v>
      </c>
      <c r="F119" s="3" t="s">
        <v>189</v>
      </c>
    </row>
    <row r="120" spans="1:6" ht="45" customHeight="1" x14ac:dyDescent="0.25">
      <c r="A120" s="3" t="s">
        <v>121</v>
      </c>
      <c r="B120" s="3" t="s">
        <v>309</v>
      </c>
      <c r="C120" s="3" t="s">
        <v>186</v>
      </c>
      <c r="D120" s="3" t="s">
        <v>187</v>
      </c>
      <c r="E120" s="3" t="s">
        <v>188</v>
      </c>
      <c r="F120" s="3" t="s">
        <v>189</v>
      </c>
    </row>
    <row r="121" spans="1:6" ht="45" customHeight="1" x14ac:dyDescent="0.25">
      <c r="A121" s="3" t="s">
        <v>121</v>
      </c>
      <c r="B121" s="3" t="s">
        <v>310</v>
      </c>
      <c r="C121" s="3" t="s">
        <v>186</v>
      </c>
      <c r="D121" s="3" t="s">
        <v>187</v>
      </c>
      <c r="E121" s="3" t="s">
        <v>188</v>
      </c>
      <c r="F121" s="3" t="s">
        <v>189</v>
      </c>
    </row>
    <row r="122" spans="1:6" ht="45" customHeight="1" x14ac:dyDescent="0.25">
      <c r="A122" s="3" t="s">
        <v>121</v>
      </c>
      <c r="B122" s="3" t="s">
        <v>311</v>
      </c>
      <c r="C122" s="3" t="s">
        <v>186</v>
      </c>
      <c r="D122" s="3" t="s">
        <v>187</v>
      </c>
      <c r="E122" s="3" t="s">
        <v>188</v>
      </c>
      <c r="F122" s="3" t="s">
        <v>189</v>
      </c>
    </row>
    <row r="123" spans="1:6" ht="45" customHeight="1" x14ac:dyDescent="0.25">
      <c r="A123" s="3" t="s">
        <v>121</v>
      </c>
      <c r="B123" s="3" t="s">
        <v>312</v>
      </c>
      <c r="C123" s="3" t="s">
        <v>201</v>
      </c>
      <c r="D123" s="3" t="s">
        <v>202</v>
      </c>
      <c r="E123" s="3" t="s">
        <v>203</v>
      </c>
      <c r="F123" s="3" t="s">
        <v>204</v>
      </c>
    </row>
    <row r="124" spans="1:6" ht="45" customHeight="1" x14ac:dyDescent="0.25">
      <c r="A124" s="3" t="s">
        <v>124</v>
      </c>
      <c r="B124" s="3" t="s">
        <v>313</v>
      </c>
      <c r="C124" s="3" t="s">
        <v>186</v>
      </c>
      <c r="D124" s="3" t="s">
        <v>187</v>
      </c>
      <c r="E124" s="3" t="s">
        <v>188</v>
      </c>
      <c r="F124" s="3" t="s">
        <v>189</v>
      </c>
    </row>
    <row r="125" spans="1:6" ht="45" customHeight="1" x14ac:dyDescent="0.25">
      <c r="A125" s="3" t="s">
        <v>124</v>
      </c>
      <c r="B125" s="3" t="s">
        <v>314</v>
      </c>
      <c r="C125" s="3" t="s">
        <v>186</v>
      </c>
      <c r="D125" s="3" t="s">
        <v>187</v>
      </c>
      <c r="E125" s="3" t="s">
        <v>188</v>
      </c>
      <c r="F125" s="3" t="s">
        <v>189</v>
      </c>
    </row>
    <row r="126" spans="1:6" ht="45" customHeight="1" x14ac:dyDescent="0.25">
      <c r="A126" s="3" t="s">
        <v>124</v>
      </c>
      <c r="B126" s="3" t="s">
        <v>315</v>
      </c>
      <c r="C126" s="3" t="s">
        <v>186</v>
      </c>
      <c r="D126" s="3" t="s">
        <v>187</v>
      </c>
      <c r="E126" s="3" t="s">
        <v>188</v>
      </c>
      <c r="F126" s="3" t="s">
        <v>189</v>
      </c>
    </row>
    <row r="127" spans="1:6" ht="45" customHeight="1" x14ac:dyDescent="0.25">
      <c r="A127" s="3" t="s">
        <v>124</v>
      </c>
      <c r="B127" s="3" t="s">
        <v>316</v>
      </c>
      <c r="C127" s="3" t="s">
        <v>186</v>
      </c>
      <c r="D127" s="3" t="s">
        <v>187</v>
      </c>
      <c r="E127" s="3" t="s">
        <v>188</v>
      </c>
      <c r="F127" s="3" t="s">
        <v>189</v>
      </c>
    </row>
    <row r="128" spans="1:6" ht="45" customHeight="1" x14ac:dyDescent="0.25">
      <c r="A128" s="3" t="s">
        <v>124</v>
      </c>
      <c r="B128" s="3" t="s">
        <v>317</v>
      </c>
      <c r="C128" s="3" t="s">
        <v>186</v>
      </c>
      <c r="D128" s="3" t="s">
        <v>187</v>
      </c>
      <c r="E128" s="3" t="s">
        <v>188</v>
      </c>
      <c r="F128" s="3" t="s">
        <v>189</v>
      </c>
    </row>
    <row r="129" spans="1:6" ht="45" customHeight="1" x14ac:dyDescent="0.25">
      <c r="A129" s="3" t="s">
        <v>124</v>
      </c>
      <c r="B129" s="3" t="s">
        <v>318</v>
      </c>
      <c r="C129" s="3" t="s">
        <v>186</v>
      </c>
      <c r="D129" s="3" t="s">
        <v>187</v>
      </c>
      <c r="E129" s="3" t="s">
        <v>188</v>
      </c>
      <c r="F129" s="3" t="s">
        <v>189</v>
      </c>
    </row>
    <row r="130" spans="1:6" ht="45" customHeight="1" x14ac:dyDescent="0.25">
      <c r="A130" s="3" t="s">
        <v>124</v>
      </c>
      <c r="B130" s="3" t="s">
        <v>319</v>
      </c>
      <c r="C130" s="3" t="s">
        <v>186</v>
      </c>
      <c r="D130" s="3" t="s">
        <v>187</v>
      </c>
      <c r="E130" s="3" t="s">
        <v>188</v>
      </c>
      <c r="F130" s="3" t="s">
        <v>189</v>
      </c>
    </row>
    <row r="131" spans="1:6" ht="45" customHeight="1" x14ac:dyDescent="0.25">
      <c r="A131" s="3" t="s">
        <v>124</v>
      </c>
      <c r="B131" s="3" t="s">
        <v>320</v>
      </c>
      <c r="C131" s="3" t="s">
        <v>186</v>
      </c>
      <c r="D131" s="3" t="s">
        <v>187</v>
      </c>
      <c r="E131" s="3" t="s">
        <v>188</v>
      </c>
      <c r="F131" s="3" t="s">
        <v>189</v>
      </c>
    </row>
    <row r="132" spans="1:6" ht="45" customHeight="1" x14ac:dyDescent="0.25">
      <c r="A132" s="3" t="s">
        <v>124</v>
      </c>
      <c r="B132" s="3" t="s">
        <v>321</v>
      </c>
      <c r="C132" s="3" t="s">
        <v>186</v>
      </c>
      <c r="D132" s="3" t="s">
        <v>187</v>
      </c>
      <c r="E132" s="3" t="s">
        <v>188</v>
      </c>
      <c r="F132" s="3" t="s">
        <v>189</v>
      </c>
    </row>
    <row r="133" spans="1:6" ht="45" customHeight="1" x14ac:dyDescent="0.25">
      <c r="A133" s="3" t="s">
        <v>124</v>
      </c>
      <c r="B133" s="3" t="s">
        <v>322</v>
      </c>
      <c r="C133" s="3" t="s">
        <v>186</v>
      </c>
      <c r="D133" s="3" t="s">
        <v>187</v>
      </c>
      <c r="E133" s="3" t="s">
        <v>188</v>
      </c>
      <c r="F133" s="3" t="s">
        <v>189</v>
      </c>
    </row>
    <row r="134" spans="1:6" ht="45" customHeight="1" x14ac:dyDescent="0.25">
      <c r="A134" s="3" t="s">
        <v>124</v>
      </c>
      <c r="B134" s="3" t="s">
        <v>323</v>
      </c>
      <c r="C134" s="3" t="s">
        <v>186</v>
      </c>
      <c r="D134" s="3" t="s">
        <v>187</v>
      </c>
      <c r="E134" s="3" t="s">
        <v>188</v>
      </c>
      <c r="F134" s="3" t="s">
        <v>189</v>
      </c>
    </row>
    <row r="135" spans="1:6" ht="45" customHeight="1" x14ac:dyDescent="0.25">
      <c r="A135" s="3" t="s">
        <v>124</v>
      </c>
      <c r="B135" s="3" t="s">
        <v>324</v>
      </c>
      <c r="C135" s="3" t="s">
        <v>201</v>
      </c>
      <c r="D135" s="3" t="s">
        <v>202</v>
      </c>
      <c r="E135" s="3" t="s">
        <v>203</v>
      </c>
      <c r="F135" s="3" t="s">
        <v>204</v>
      </c>
    </row>
    <row r="136" spans="1:6" ht="45" customHeight="1" x14ac:dyDescent="0.25">
      <c r="A136" s="3" t="s">
        <v>126</v>
      </c>
      <c r="B136" s="3" t="s">
        <v>325</v>
      </c>
      <c r="C136" s="3" t="s">
        <v>186</v>
      </c>
      <c r="D136" s="3" t="s">
        <v>187</v>
      </c>
      <c r="E136" s="3" t="s">
        <v>188</v>
      </c>
      <c r="F136" s="3" t="s">
        <v>189</v>
      </c>
    </row>
    <row r="137" spans="1:6" ht="45" customHeight="1" x14ac:dyDescent="0.25">
      <c r="A137" s="3" t="s">
        <v>126</v>
      </c>
      <c r="B137" s="3" t="s">
        <v>326</v>
      </c>
      <c r="C137" s="3" t="s">
        <v>186</v>
      </c>
      <c r="D137" s="3" t="s">
        <v>187</v>
      </c>
      <c r="E137" s="3" t="s">
        <v>188</v>
      </c>
      <c r="F137" s="3" t="s">
        <v>189</v>
      </c>
    </row>
    <row r="138" spans="1:6" ht="45" customHeight="1" x14ac:dyDescent="0.25">
      <c r="A138" s="3" t="s">
        <v>126</v>
      </c>
      <c r="B138" s="3" t="s">
        <v>327</v>
      </c>
      <c r="C138" s="3" t="s">
        <v>186</v>
      </c>
      <c r="D138" s="3" t="s">
        <v>187</v>
      </c>
      <c r="E138" s="3" t="s">
        <v>188</v>
      </c>
      <c r="F138" s="3" t="s">
        <v>189</v>
      </c>
    </row>
    <row r="139" spans="1:6" ht="45" customHeight="1" x14ac:dyDescent="0.25">
      <c r="A139" s="3" t="s">
        <v>126</v>
      </c>
      <c r="B139" s="3" t="s">
        <v>328</v>
      </c>
      <c r="C139" s="3" t="s">
        <v>186</v>
      </c>
      <c r="D139" s="3" t="s">
        <v>187</v>
      </c>
      <c r="E139" s="3" t="s">
        <v>188</v>
      </c>
      <c r="F139" s="3" t="s">
        <v>189</v>
      </c>
    </row>
    <row r="140" spans="1:6" ht="45" customHeight="1" x14ac:dyDescent="0.25">
      <c r="A140" s="3" t="s">
        <v>126</v>
      </c>
      <c r="B140" s="3" t="s">
        <v>329</v>
      </c>
      <c r="C140" s="3" t="s">
        <v>186</v>
      </c>
      <c r="D140" s="3" t="s">
        <v>187</v>
      </c>
      <c r="E140" s="3" t="s">
        <v>188</v>
      </c>
      <c r="F140" s="3" t="s">
        <v>189</v>
      </c>
    </row>
    <row r="141" spans="1:6" ht="45" customHeight="1" x14ac:dyDescent="0.25">
      <c r="A141" s="3" t="s">
        <v>126</v>
      </c>
      <c r="B141" s="3" t="s">
        <v>330</v>
      </c>
      <c r="C141" s="3" t="s">
        <v>186</v>
      </c>
      <c r="D141" s="3" t="s">
        <v>187</v>
      </c>
      <c r="E141" s="3" t="s">
        <v>188</v>
      </c>
      <c r="F141" s="3" t="s">
        <v>189</v>
      </c>
    </row>
    <row r="142" spans="1:6" ht="45" customHeight="1" x14ac:dyDescent="0.25">
      <c r="A142" s="3" t="s">
        <v>126</v>
      </c>
      <c r="B142" s="3" t="s">
        <v>331</v>
      </c>
      <c r="C142" s="3" t="s">
        <v>186</v>
      </c>
      <c r="D142" s="3" t="s">
        <v>187</v>
      </c>
      <c r="E142" s="3" t="s">
        <v>188</v>
      </c>
      <c r="F142" s="3" t="s">
        <v>189</v>
      </c>
    </row>
    <row r="143" spans="1:6" ht="45" customHeight="1" x14ac:dyDescent="0.25">
      <c r="A143" s="3" t="s">
        <v>126</v>
      </c>
      <c r="B143" s="3" t="s">
        <v>332</v>
      </c>
      <c r="C143" s="3" t="s">
        <v>186</v>
      </c>
      <c r="D143" s="3" t="s">
        <v>187</v>
      </c>
      <c r="E143" s="3" t="s">
        <v>188</v>
      </c>
      <c r="F143" s="3" t="s">
        <v>189</v>
      </c>
    </row>
    <row r="144" spans="1:6" ht="45" customHeight="1" x14ac:dyDescent="0.25">
      <c r="A144" s="3" t="s">
        <v>126</v>
      </c>
      <c r="B144" s="3" t="s">
        <v>333</v>
      </c>
      <c r="C144" s="3" t="s">
        <v>186</v>
      </c>
      <c r="D144" s="3" t="s">
        <v>187</v>
      </c>
      <c r="E144" s="3" t="s">
        <v>188</v>
      </c>
      <c r="F144" s="3" t="s">
        <v>189</v>
      </c>
    </row>
    <row r="145" spans="1:6" ht="45" customHeight="1" x14ac:dyDescent="0.25">
      <c r="A145" s="3" t="s">
        <v>126</v>
      </c>
      <c r="B145" s="3" t="s">
        <v>334</v>
      </c>
      <c r="C145" s="3" t="s">
        <v>186</v>
      </c>
      <c r="D145" s="3" t="s">
        <v>187</v>
      </c>
      <c r="E145" s="3" t="s">
        <v>188</v>
      </c>
      <c r="F145" s="3" t="s">
        <v>189</v>
      </c>
    </row>
    <row r="146" spans="1:6" ht="45" customHeight="1" x14ac:dyDescent="0.25">
      <c r="A146" s="3" t="s">
        <v>126</v>
      </c>
      <c r="B146" s="3" t="s">
        <v>335</v>
      </c>
      <c r="C146" s="3" t="s">
        <v>186</v>
      </c>
      <c r="D146" s="3" t="s">
        <v>187</v>
      </c>
      <c r="E146" s="3" t="s">
        <v>188</v>
      </c>
      <c r="F146" s="3" t="s">
        <v>189</v>
      </c>
    </row>
    <row r="147" spans="1:6" ht="45" customHeight="1" x14ac:dyDescent="0.25">
      <c r="A147" s="3" t="s">
        <v>126</v>
      </c>
      <c r="B147" s="3" t="s">
        <v>336</v>
      </c>
      <c r="C147" s="3" t="s">
        <v>201</v>
      </c>
      <c r="D147" s="3" t="s">
        <v>202</v>
      </c>
      <c r="E147" s="3" t="s">
        <v>203</v>
      </c>
      <c r="F147" s="3" t="s">
        <v>204</v>
      </c>
    </row>
    <row r="148" spans="1:6" ht="45" customHeight="1" x14ac:dyDescent="0.25">
      <c r="A148" s="3" t="s">
        <v>128</v>
      </c>
      <c r="B148" s="3" t="s">
        <v>337</v>
      </c>
      <c r="C148" s="3" t="s">
        <v>186</v>
      </c>
      <c r="D148" s="3" t="s">
        <v>187</v>
      </c>
      <c r="E148" s="3" t="s">
        <v>188</v>
      </c>
      <c r="F148" s="3" t="s">
        <v>189</v>
      </c>
    </row>
    <row r="149" spans="1:6" ht="45" customHeight="1" x14ac:dyDescent="0.25">
      <c r="A149" s="3" t="s">
        <v>128</v>
      </c>
      <c r="B149" s="3" t="s">
        <v>338</v>
      </c>
      <c r="C149" s="3" t="s">
        <v>186</v>
      </c>
      <c r="D149" s="3" t="s">
        <v>187</v>
      </c>
      <c r="E149" s="3" t="s">
        <v>188</v>
      </c>
      <c r="F149" s="3" t="s">
        <v>189</v>
      </c>
    </row>
    <row r="150" spans="1:6" ht="45" customHeight="1" x14ac:dyDescent="0.25">
      <c r="A150" s="3" t="s">
        <v>128</v>
      </c>
      <c r="B150" s="3" t="s">
        <v>339</v>
      </c>
      <c r="C150" s="3" t="s">
        <v>186</v>
      </c>
      <c r="D150" s="3" t="s">
        <v>187</v>
      </c>
      <c r="E150" s="3" t="s">
        <v>188</v>
      </c>
      <c r="F150" s="3" t="s">
        <v>189</v>
      </c>
    </row>
    <row r="151" spans="1:6" ht="45" customHeight="1" x14ac:dyDescent="0.25">
      <c r="A151" s="3" t="s">
        <v>128</v>
      </c>
      <c r="B151" s="3" t="s">
        <v>340</v>
      </c>
      <c r="C151" s="3" t="s">
        <v>186</v>
      </c>
      <c r="D151" s="3" t="s">
        <v>187</v>
      </c>
      <c r="E151" s="3" t="s">
        <v>188</v>
      </c>
      <c r="F151" s="3" t="s">
        <v>189</v>
      </c>
    </row>
    <row r="152" spans="1:6" ht="45" customHeight="1" x14ac:dyDescent="0.25">
      <c r="A152" s="3" t="s">
        <v>128</v>
      </c>
      <c r="B152" s="3" t="s">
        <v>341</v>
      </c>
      <c r="C152" s="3" t="s">
        <v>186</v>
      </c>
      <c r="D152" s="3" t="s">
        <v>187</v>
      </c>
      <c r="E152" s="3" t="s">
        <v>188</v>
      </c>
      <c r="F152" s="3" t="s">
        <v>189</v>
      </c>
    </row>
    <row r="153" spans="1:6" ht="45" customHeight="1" x14ac:dyDescent="0.25">
      <c r="A153" s="3" t="s">
        <v>128</v>
      </c>
      <c r="B153" s="3" t="s">
        <v>342</v>
      </c>
      <c r="C153" s="3" t="s">
        <v>186</v>
      </c>
      <c r="D153" s="3" t="s">
        <v>187</v>
      </c>
      <c r="E153" s="3" t="s">
        <v>188</v>
      </c>
      <c r="F153" s="3" t="s">
        <v>189</v>
      </c>
    </row>
    <row r="154" spans="1:6" ht="45" customHeight="1" x14ac:dyDescent="0.25">
      <c r="A154" s="3" t="s">
        <v>128</v>
      </c>
      <c r="B154" s="3" t="s">
        <v>343</v>
      </c>
      <c r="C154" s="3" t="s">
        <v>186</v>
      </c>
      <c r="D154" s="3" t="s">
        <v>187</v>
      </c>
      <c r="E154" s="3" t="s">
        <v>188</v>
      </c>
      <c r="F154" s="3" t="s">
        <v>189</v>
      </c>
    </row>
    <row r="155" spans="1:6" ht="45" customHeight="1" x14ac:dyDescent="0.25">
      <c r="A155" s="3" t="s">
        <v>128</v>
      </c>
      <c r="B155" s="3" t="s">
        <v>344</v>
      </c>
      <c r="C155" s="3" t="s">
        <v>186</v>
      </c>
      <c r="D155" s="3" t="s">
        <v>187</v>
      </c>
      <c r="E155" s="3" t="s">
        <v>188</v>
      </c>
      <c r="F155" s="3" t="s">
        <v>189</v>
      </c>
    </row>
    <row r="156" spans="1:6" ht="45" customHeight="1" x14ac:dyDescent="0.25">
      <c r="A156" s="3" t="s">
        <v>128</v>
      </c>
      <c r="B156" s="3" t="s">
        <v>345</v>
      </c>
      <c r="C156" s="3" t="s">
        <v>186</v>
      </c>
      <c r="D156" s="3" t="s">
        <v>187</v>
      </c>
      <c r="E156" s="3" t="s">
        <v>188</v>
      </c>
      <c r="F156" s="3" t="s">
        <v>189</v>
      </c>
    </row>
    <row r="157" spans="1:6" ht="45" customHeight="1" x14ac:dyDescent="0.25">
      <c r="A157" s="3" t="s">
        <v>128</v>
      </c>
      <c r="B157" s="3" t="s">
        <v>346</v>
      </c>
      <c r="C157" s="3" t="s">
        <v>186</v>
      </c>
      <c r="D157" s="3" t="s">
        <v>187</v>
      </c>
      <c r="E157" s="3" t="s">
        <v>188</v>
      </c>
      <c r="F157" s="3" t="s">
        <v>189</v>
      </c>
    </row>
    <row r="158" spans="1:6" ht="45" customHeight="1" x14ac:dyDescent="0.25">
      <c r="A158" s="3" t="s">
        <v>128</v>
      </c>
      <c r="B158" s="3" t="s">
        <v>347</v>
      </c>
      <c r="C158" s="3" t="s">
        <v>186</v>
      </c>
      <c r="D158" s="3" t="s">
        <v>187</v>
      </c>
      <c r="E158" s="3" t="s">
        <v>188</v>
      </c>
      <c r="F158" s="3" t="s">
        <v>189</v>
      </c>
    </row>
    <row r="159" spans="1:6" ht="45" customHeight="1" x14ac:dyDescent="0.25">
      <c r="A159" s="3" t="s">
        <v>128</v>
      </c>
      <c r="B159" s="3" t="s">
        <v>348</v>
      </c>
      <c r="C159" s="3" t="s">
        <v>201</v>
      </c>
      <c r="D159" s="3" t="s">
        <v>202</v>
      </c>
      <c r="E159" s="3" t="s">
        <v>203</v>
      </c>
      <c r="F159" s="3" t="s">
        <v>204</v>
      </c>
    </row>
    <row r="160" spans="1:6" ht="45" customHeight="1" x14ac:dyDescent="0.25">
      <c r="A160" s="3" t="s">
        <v>130</v>
      </c>
      <c r="B160" s="3" t="s">
        <v>349</v>
      </c>
      <c r="C160" s="3" t="s">
        <v>186</v>
      </c>
      <c r="D160" s="3" t="s">
        <v>187</v>
      </c>
      <c r="E160" s="3" t="s">
        <v>188</v>
      </c>
      <c r="F160" s="3" t="s">
        <v>189</v>
      </c>
    </row>
    <row r="161" spans="1:6" ht="45" customHeight="1" x14ac:dyDescent="0.25">
      <c r="A161" s="3" t="s">
        <v>130</v>
      </c>
      <c r="B161" s="3" t="s">
        <v>350</v>
      </c>
      <c r="C161" s="3" t="s">
        <v>186</v>
      </c>
      <c r="D161" s="3" t="s">
        <v>187</v>
      </c>
      <c r="E161" s="3" t="s">
        <v>188</v>
      </c>
      <c r="F161" s="3" t="s">
        <v>189</v>
      </c>
    </row>
    <row r="162" spans="1:6" ht="45" customHeight="1" x14ac:dyDescent="0.25">
      <c r="A162" s="3" t="s">
        <v>130</v>
      </c>
      <c r="B162" s="3" t="s">
        <v>351</v>
      </c>
      <c r="C162" s="3" t="s">
        <v>186</v>
      </c>
      <c r="D162" s="3" t="s">
        <v>187</v>
      </c>
      <c r="E162" s="3" t="s">
        <v>188</v>
      </c>
      <c r="F162" s="3" t="s">
        <v>189</v>
      </c>
    </row>
    <row r="163" spans="1:6" ht="45" customHeight="1" x14ac:dyDescent="0.25">
      <c r="A163" s="3" t="s">
        <v>130</v>
      </c>
      <c r="B163" s="3" t="s">
        <v>352</v>
      </c>
      <c r="C163" s="3" t="s">
        <v>186</v>
      </c>
      <c r="D163" s="3" t="s">
        <v>187</v>
      </c>
      <c r="E163" s="3" t="s">
        <v>188</v>
      </c>
      <c r="F163" s="3" t="s">
        <v>189</v>
      </c>
    </row>
    <row r="164" spans="1:6" ht="45" customHeight="1" x14ac:dyDescent="0.25">
      <c r="A164" s="3" t="s">
        <v>130</v>
      </c>
      <c r="B164" s="3" t="s">
        <v>353</v>
      </c>
      <c r="C164" s="3" t="s">
        <v>186</v>
      </c>
      <c r="D164" s="3" t="s">
        <v>187</v>
      </c>
      <c r="E164" s="3" t="s">
        <v>188</v>
      </c>
      <c r="F164" s="3" t="s">
        <v>189</v>
      </c>
    </row>
    <row r="165" spans="1:6" ht="45" customHeight="1" x14ac:dyDescent="0.25">
      <c r="A165" s="3" t="s">
        <v>130</v>
      </c>
      <c r="B165" s="3" t="s">
        <v>354</v>
      </c>
      <c r="C165" s="3" t="s">
        <v>186</v>
      </c>
      <c r="D165" s="3" t="s">
        <v>187</v>
      </c>
      <c r="E165" s="3" t="s">
        <v>188</v>
      </c>
      <c r="F165" s="3" t="s">
        <v>189</v>
      </c>
    </row>
    <row r="166" spans="1:6" ht="45" customHeight="1" x14ac:dyDescent="0.25">
      <c r="A166" s="3" t="s">
        <v>130</v>
      </c>
      <c r="B166" s="3" t="s">
        <v>355</v>
      </c>
      <c r="C166" s="3" t="s">
        <v>186</v>
      </c>
      <c r="D166" s="3" t="s">
        <v>187</v>
      </c>
      <c r="E166" s="3" t="s">
        <v>188</v>
      </c>
      <c r="F166" s="3" t="s">
        <v>189</v>
      </c>
    </row>
    <row r="167" spans="1:6" ht="45" customHeight="1" x14ac:dyDescent="0.25">
      <c r="A167" s="3" t="s">
        <v>130</v>
      </c>
      <c r="B167" s="3" t="s">
        <v>356</v>
      </c>
      <c r="C167" s="3" t="s">
        <v>186</v>
      </c>
      <c r="D167" s="3" t="s">
        <v>187</v>
      </c>
      <c r="E167" s="3" t="s">
        <v>188</v>
      </c>
      <c r="F167" s="3" t="s">
        <v>189</v>
      </c>
    </row>
    <row r="168" spans="1:6" ht="45" customHeight="1" x14ac:dyDescent="0.25">
      <c r="A168" s="3" t="s">
        <v>130</v>
      </c>
      <c r="B168" s="3" t="s">
        <v>357</v>
      </c>
      <c r="C168" s="3" t="s">
        <v>186</v>
      </c>
      <c r="D168" s="3" t="s">
        <v>187</v>
      </c>
      <c r="E168" s="3" t="s">
        <v>188</v>
      </c>
      <c r="F168" s="3" t="s">
        <v>189</v>
      </c>
    </row>
    <row r="169" spans="1:6" ht="45" customHeight="1" x14ac:dyDescent="0.25">
      <c r="A169" s="3" t="s">
        <v>130</v>
      </c>
      <c r="B169" s="3" t="s">
        <v>358</v>
      </c>
      <c r="C169" s="3" t="s">
        <v>186</v>
      </c>
      <c r="D169" s="3" t="s">
        <v>187</v>
      </c>
      <c r="E169" s="3" t="s">
        <v>188</v>
      </c>
      <c r="F169" s="3" t="s">
        <v>189</v>
      </c>
    </row>
    <row r="170" spans="1:6" ht="45" customHeight="1" x14ac:dyDescent="0.25">
      <c r="A170" s="3" t="s">
        <v>130</v>
      </c>
      <c r="B170" s="3" t="s">
        <v>359</v>
      </c>
      <c r="C170" s="3" t="s">
        <v>186</v>
      </c>
      <c r="D170" s="3" t="s">
        <v>187</v>
      </c>
      <c r="E170" s="3" t="s">
        <v>188</v>
      </c>
      <c r="F170" s="3" t="s">
        <v>189</v>
      </c>
    </row>
    <row r="171" spans="1:6" ht="45" customHeight="1" x14ac:dyDescent="0.25">
      <c r="A171" s="3" t="s">
        <v>130</v>
      </c>
      <c r="B171" s="3" t="s">
        <v>360</v>
      </c>
      <c r="C171" s="3" t="s">
        <v>201</v>
      </c>
      <c r="D171" s="3" t="s">
        <v>202</v>
      </c>
      <c r="E171" s="3" t="s">
        <v>203</v>
      </c>
      <c r="F171" s="3" t="s">
        <v>204</v>
      </c>
    </row>
    <row r="172" spans="1:6" ht="45" customHeight="1" x14ac:dyDescent="0.25">
      <c r="A172" s="3" t="s">
        <v>132</v>
      </c>
      <c r="B172" s="3" t="s">
        <v>361</v>
      </c>
      <c r="C172" s="3" t="s">
        <v>186</v>
      </c>
      <c r="D172" s="3" t="s">
        <v>187</v>
      </c>
      <c r="E172" s="3" t="s">
        <v>188</v>
      </c>
      <c r="F172" s="3" t="s">
        <v>189</v>
      </c>
    </row>
    <row r="173" spans="1:6" ht="45" customHeight="1" x14ac:dyDescent="0.25">
      <c r="A173" s="3" t="s">
        <v>132</v>
      </c>
      <c r="B173" s="3" t="s">
        <v>362</v>
      </c>
      <c r="C173" s="3" t="s">
        <v>186</v>
      </c>
      <c r="D173" s="3" t="s">
        <v>187</v>
      </c>
      <c r="E173" s="3" t="s">
        <v>188</v>
      </c>
      <c r="F173" s="3" t="s">
        <v>189</v>
      </c>
    </row>
    <row r="174" spans="1:6" ht="45" customHeight="1" x14ac:dyDescent="0.25">
      <c r="A174" s="3" t="s">
        <v>132</v>
      </c>
      <c r="B174" s="3" t="s">
        <v>363</v>
      </c>
      <c r="C174" s="3" t="s">
        <v>186</v>
      </c>
      <c r="D174" s="3" t="s">
        <v>187</v>
      </c>
      <c r="E174" s="3" t="s">
        <v>188</v>
      </c>
      <c r="F174" s="3" t="s">
        <v>189</v>
      </c>
    </row>
    <row r="175" spans="1:6" ht="45" customHeight="1" x14ac:dyDescent="0.25">
      <c r="A175" s="3" t="s">
        <v>132</v>
      </c>
      <c r="B175" s="3" t="s">
        <v>364</v>
      </c>
      <c r="C175" s="3" t="s">
        <v>186</v>
      </c>
      <c r="D175" s="3" t="s">
        <v>187</v>
      </c>
      <c r="E175" s="3" t="s">
        <v>188</v>
      </c>
      <c r="F175" s="3" t="s">
        <v>189</v>
      </c>
    </row>
    <row r="176" spans="1:6" ht="45" customHeight="1" x14ac:dyDescent="0.25">
      <c r="A176" s="3" t="s">
        <v>132</v>
      </c>
      <c r="B176" s="3" t="s">
        <v>365</v>
      </c>
      <c r="C176" s="3" t="s">
        <v>186</v>
      </c>
      <c r="D176" s="3" t="s">
        <v>187</v>
      </c>
      <c r="E176" s="3" t="s">
        <v>188</v>
      </c>
      <c r="F176" s="3" t="s">
        <v>189</v>
      </c>
    </row>
    <row r="177" spans="1:6" ht="45" customHeight="1" x14ac:dyDescent="0.25">
      <c r="A177" s="3" t="s">
        <v>132</v>
      </c>
      <c r="B177" s="3" t="s">
        <v>366</v>
      </c>
      <c r="C177" s="3" t="s">
        <v>186</v>
      </c>
      <c r="D177" s="3" t="s">
        <v>187</v>
      </c>
      <c r="E177" s="3" t="s">
        <v>188</v>
      </c>
      <c r="F177" s="3" t="s">
        <v>189</v>
      </c>
    </row>
    <row r="178" spans="1:6" ht="45" customHeight="1" x14ac:dyDescent="0.25">
      <c r="A178" s="3" t="s">
        <v>132</v>
      </c>
      <c r="B178" s="3" t="s">
        <v>367</v>
      </c>
      <c r="C178" s="3" t="s">
        <v>186</v>
      </c>
      <c r="D178" s="3" t="s">
        <v>187</v>
      </c>
      <c r="E178" s="3" t="s">
        <v>188</v>
      </c>
      <c r="F178" s="3" t="s">
        <v>189</v>
      </c>
    </row>
    <row r="179" spans="1:6" ht="45" customHeight="1" x14ac:dyDescent="0.25">
      <c r="A179" s="3" t="s">
        <v>132</v>
      </c>
      <c r="B179" s="3" t="s">
        <v>368</v>
      </c>
      <c r="C179" s="3" t="s">
        <v>186</v>
      </c>
      <c r="D179" s="3" t="s">
        <v>187</v>
      </c>
      <c r="E179" s="3" t="s">
        <v>188</v>
      </c>
      <c r="F179" s="3" t="s">
        <v>189</v>
      </c>
    </row>
    <row r="180" spans="1:6" ht="45" customHeight="1" x14ac:dyDescent="0.25">
      <c r="A180" s="3" t="s">
        <v>132</v>
      </c>
      <c r="B180" s="3" t="s">
        <v>369</v>
      </c>
      <c r="C180" s="3" t="s">
        <v>186</v>
      </c>
      <c r="D180" s="3" t="s">
        <v>187</v>
      </c>
      <c r="E180" s="3" t="s">
        <v>188</v>
      </c>
      <c r="F180" s="3" t="s">
        <v>189</v>
      </c>
    </row>
    <row r="181" spans="1:6" ht="45" customHeight="1" x14ac:dyDescent="0.25">
      <c r="A181" s="3" t="s">
        <v>132</v>
      </c>
      <c r="B181" s="3" t="s">
        <v>370</v>
      </c>
      <c r="C181" s="3" t="s">
        <v>186</v>
      </c>
      <c r="D181" s="3" t="s">
        <v>187</v>
      </c>
      <c r="E181" s="3" t="s">
        <v>188</v>
      </c>
      <c r="F181" s="3" t="s">
        <v>189</v>
      </c>
    </row>
    <row r="182" spans="1:6" ht="45" customHeight="1" x14ac:dyDescent="0.25">
      <c r="A182" s="3" t="s">
        <v>132</v>
      </c>
      <c r="B182" s="3" t="s">
        <v>371</v>
      </c>
      <c r="C182" s="3" t="s">
        <v>186</v>
      </c>
      <c r="D182" s="3" t="s">
        <v>187</v>
      </c>
      <c r="E182" s="3" t="s">
        <v>188</v>
      </c>
      <c r="F182" s="3" t="s">
        <v>189</v>
      </c>
    </row>
    <row r="183" spans="1:6" ht="45" customHeight="1" x14ac:dyDescent="0.25">
      <c r="A183" s="3" t="s">
        <v>132</v>
      </c>
      <c r="B183" s="3" t="s">
        <v>372</v>
      </c>
      <c r="C183" s="3" t="s">
        <v>201</v>
      </c>
      <c r="D183" s="3" t="s">
        <v>202</v>
      </c>
      <c r="E183" s="3" t="s">
        <v>203</v>
      </c>
      <c r="F183" s="3" t="s">
        <v>204</v>
      </c>
    </row>
    <row r="184" spans="1:6" ht="45" customHeight="1" x14ac:dyDescent="0.25">
      <c r="A184" s="3" t="s">
        <v>134</v>
      </c>
      <c r="B184" s="3" t="s">
        <v>373</v>
      </c>
      <c r="C184" s="3" t="s">
        <v>186</v>
      </c>
      <c r="D184" s="3" t="s">
        <v>187</v>
      </c>
      <c r="E184" s="3" t="s">
        <v>188</v>
      </c>
      <c r="F184" s="3" t="s">
        <v>189</v>
      </c>
    </row>
    <row r="185" spans="1:6" ht="45" customHeight="1" x14ac:dyDescent="0.25">
      <c r="A185" s="3" t="s">
        <v>134</v>
      </c>
      <c r="B185" s="3" t="s">
        <v>374</v>
      </c>
      <c r="C185" s="3" t="s">
        <v>186</v>
      </c>
      <c r="D185" s="3" t="s">
        <v>187</v>
      </c>
      <c r="E185" s="3" t="s">
        <v>188</v>
      </c>
      <c r="F185" s="3" t="s">
        <v>189</v>
      </c>
    </row>
    <row r="186" spans="1:6" ht="45" customHeight="1" x14ac:dyDescent="0.25">
      <c r="A186" s="3" t="s">
        <v>134</v>
      </c>
      <c r="B186" s="3" t="s">
        <v>375</v>
      </c>
      <c r="C186" s="3" t="s">
        <v>186</v>
      </c>
      <c r="D186" s="3" t="s">
        <v>187</v>
      </c>
      <c r="E186" s="3" t="s">
        <v>188</v>
      </c>
      <c r="F186" s="3" t="s">
        <v>189</v>
      </c>
    </row>
    <row r="187" spans="1:6" ht="45" customHeight="1" x14ac:dyDescent="0.25">
      <c r="A187" s="3" t="s">
        <v>134</v>
      </c>
      <c r="B187" s="3" t="s">
        <v>376</v>
      </c>
      <c r="C187" s="3" t="s">
        <v>186</v>
      </c>
      <c r="D187" s="3" t="s">
        <v>187</v>
      </c>
      <c r="E187" s="3" t="s">
        <v>188</v>
      </c>
      <c r="F187" s="3" t="s">
        <v>189</v>
      </c>
    </row>
    <row r="188" spans="1:6" ht="45" customHeight="1" x14ac:dyDescent="0.25">
      <c r="A188" s="3" t="s">
        <v>134</v>
      </c>
      <c r="B188" s="3" t="s">
        <v>377</v>
      </c>
      <c r="C188" s="3" t="s">
        <v>186</v>
      </c>
      <c r="D188" s="3" t="s">
        <v>187</v>
      </c>
      <c r="E188" s="3" t="s">
        <v>188</v>
      </c>
      <c r="F188" s="3" t="s">
        <v>189</v>
      </c>
    </row>
    <row r="189" spans="1:6" ht="45" customHeight="1" x14ac:dyDescent="0.25">
      <c r="A189" s="3" t="s">
        <v>134</v>
      </c>
      <c r="B189" s="3" t="s">
        <v>378</v>
      </c>
      <c r="C189" s="3" t="s">
        <v>186</v>
      </c>
      <c r="D189" s="3" t="s">
        <v>187</v>
      </c>
      <c r="E189" s="3" t="s">
        <v>188</v>
      </c>
      <c r="F189" s="3" t="s">
        <v>189</v>
      </c>
    </row>
    <row r="190" spans="1:6" ht="45" customHeight="1" x14ac:dyDescent="0.25">
      <c r="A190" s="3" t="s">
        <v>134</v>
      </c>
      <c r="B190" s="3" t="s">
        <v>379</v>
      </c>
      <c r="C190" s="3" t="s">
        <v>186</v>
      </c>
      <c r="D190" s="3" t="s">
        <v>187</v>
      </c>
      <c r="E190" s="3" t="s">
        <v>188</v>
      </c>
      <c r="F190" s="3" t="s">
        <v>189</v>
      </c>
    </row>
    <row r="191" spans="1:6" ht="45" customHeight="1" x14ac:dyDescent="0.25">
      <c r="A191" s="3" t="s">
        <v>134</v>
      </c>
      <c r="B191" s="3" t="s">
        <v>380</v>
      </c>
      <c r="C191" s="3" t="s">
        <v>186</v>
      </c>
      <c r="D191" s="3" t="s">
        <v>187</v>
      </c>
      <c r="E191" s="3" t="s">
        <v>188</v>
      </c>
      <c r="F191" s="3" t="s">
        <v>189</v>
      </c>
    </row>
    <row r="192" spans="1:6" ht="45" customHeight="1" x14ac:dyDescent="0.25">
      <c r="A192" s="3" t="s">
        <v>134</v>
      </c>
      <c r="B192" s="3" t="s">
        <v>381</v>
      </c>
      <c r="C192" s="3" t="s">
        <v>186</v>
      </c>
      <c r="D192" s="3" t="s">
        <v>187</v>
      </c>
      <c r="E192" s="3" t="s">
        <v>188</v>
      </c>
      <c r="F192" s="3" t="s">
        <v>189</v>
      </c>
    </row>
    <row r="193" spans="1:6" ht="45" customHeight="1" x14ac:dyDescent="0.25">
      <c r="A193" s="3" t="s">
        <v>134</v>
      </c>
      <c r="B193" s="3" t="s">
        <v>382</v>
      </c>
      <c r="C193" s="3" t="s">
        <v>186</v>
      </c>
      <c r="D193" s="3" t="s">
        <v>187</v>
      </c>
      <c r="E193" s="3" t="s">
        <v>188</v>
      </c>
      <c r="F193" s="3" t="s">
        <v>189</v>
      </c>
    </row>
    <row r="194" spans="1:6" ht="45" customHeight="1" x14ac:dyDescent="0.25">
      <c r="A194" s="3" t="s">
        <v>134</v>
      </c>
      <c r="B194" s="3" t="s">
        <v>383</v>
      </c>
      <c r="C194" s="3" t="s">
        <v>186</v>
      </c>
      <c r="D194" s="3" t="s">
        <v>187</v>
      </c>
      <c r="E194" s="3" t="s">
        <v>188</v>
      </c>
      <c r="F194" s="3" t="s">
        <v>189</v>
      </c>
    </row>
    <row r="195" spans="1:6" ht="45" customHeight="1" x14ac:dyDescent="0.25">
      <c r="A195" s="3" t="s">
        <v>134</v>
      </c>
      <c r="B195" s="3" t="s">
        <v>384</v>
      </c>
      <c r="C195" s="3" t="s">
        <v>201</v>
      </c>
      <c r="D195" s="3" t="s">
        <v>202</v>
      </c>
      <c r="E195" s="3" t="s">
        <v>203</v>
      </c>
      <c r="F195" s="3" t="s">
        <v>204</v>
      </c>
    </row>
    <row r="196" spans="1:6" ht="45" customHeight="1" x14ac:dyDescent="0.25">
      <c r="A196" s="3" t="s">
        <v>136</v>
      </c>
      <c r="B196" s="3" t="s">
        <v>385</v>
      </c>
      <c r="C196" s="3" t="s">
        <v>186</v>
      </c>
      <c r="D196" s="3" t="s">
        <v>187</v>
      </c>
      <c r="E196" s="3" t="s">
        <v>188</v>
      </c>
      <c r="F196" s="3" t="s">
        <v>189</v>
      </c>
    </row>
    <row r="197" spans="1:6" ht="45" customHeight="1" x14ac:dyDescent="0.25">
      <c r="A197" s="3" t="s">
        <v>136</v>
      </c>
      <c r="B197" s="3" t="s">
        <v>386</v>
      </c>
      <c r="C197" s="3" t="s">
        <v>186</v>
      </c>
      <c r="D197" s="3" t="s">
        <v>187</v>
      </c>
      <c r="E197" s="3" t="s">
        <v>188</v>
      </c>
      <c r="F197" s="3" t="s">
        <v>189</v>
      </c>
    </row>
    <row r="198" spans="1:6" ht="45" customHeight="1" x14ac:dyDescent="0.25">
      <c r="A198" s="3" t="s">
        <v>136</v>
      </c>
      <c r="B198" s="3" t="s">
        <v>387</v>
      </c>
      <c r="C198" s="3" t="s">
        <v>186</v>
      </c>
      <c r="D198" s="3" t="s">
        <v>187</v>
      </c>
      <c r="E198" s="3" t="s">
        <v>188</v>
      </c>
      <c r="F198" s="3" t="s">
        <v>189</v>
      </c>
    </row>
    <row r="199" spans="1:6" ht="45" customHeight="1" x14ac:dyDescent="0.25">
      <c r="A199" s="3" t="s">
        <v>136</v>
      </c>
      <c r="B199" s="3" t="s">
        <v>388</v>
      </c>
      <c r="C199" s="3" t="s">
        <v>186</v>
      </c>
      <c r="D199" s="3" t="s">
        <v>187</v>
      </c>
      <c r="E199" s="3" t="s">
        <v>188</v>
      </c>
      <c r="F199" s="3" t="s">
        <v>189</v>
      </c>
    </row>
    <row r="200" spans="1:6" ht="45" customHeight="1" x14ac:dyDescent="0.25">
      <c r="A200" s="3" t="s">
        <v>136</v>
      </c>
      <c r="B200" s="3" t="s">
        <v>389</v>
      </c>
      <c r="C200" s="3" t="s">
        <v>186</v>
      </c>
      <c r="D200" s="3" t="s">
        <v>187</v>
      </c>
      <c r="E200" s="3" t="s">
        <v>188</v>
      </c>
      <c r="F200" s="3" t="s">
        <v>189</v>
      </c>
    </row>
    <row r="201" spans="1:6" ht="45" customHeight="1" x14ac:dyDescent="0.25">
      <c r="A201" s="3" t="s">
        <v>136</v>
      </c>
      <c r="B201" s="3" t="s">
        <v>390</v>
      </c>
      <c r="C201" s="3" t="s">
        <v>186</v>
      </c>
      <c r="D201" s="3" t="s">
        <v>187</v>
      </c>
      <c r="E201" s="3" t="s">
        <v>188</v>
      </c>
      <c r="F201" s="3" t="s">
        <v>189</v>
      </c>
    </row>
    <row r="202" spans="1:6" ht="45" customHeight="1" x14ac:dyDescent="0.25">
      <c r="A202" s="3" t="s">
        <v>136</v>
      </c>
      <c r="B202" s="3" t="s">
        <v>391</v>
      </c>
      <c r="C202" s="3" t="s">
        <v>186</v>
      </c>
      <c r="D202" s="3" t="s">
        <v>187</v>
      </c>
      <c r="E202" s="3" t="s">
        <v>188</v>
      </c>
      <c r="F202" s="3" t="s">
        <v>189</v>
      </c>
    </row>
    <row r="203" spans="1:6" ht="45" customHeight="1" x14ac:dyDescent="0.25">
      <c r="A203" s="3" t="s">
        <v>136</v>
      </c>
      <c r="B203" s="3" t="s">
        <v>392</v>
      </c>
      <c r="C203" s="3" t="s">
        <v>186</v>
      </c>
      <c r="D203" s="3" t="s">
        <v>187</v>
      </c>
      <c r="E203" s="3" t="s">
        <v>188</v>
      </c>
      <c r="F203" s="3" t="s">
        <v>189</v>
      </c>
    </row>
    <row r="204" spans="1:6" ht="45" customHeight="1" x14ac:dyDescent="0.25">
      <c r="A204" s="3" t="s">
        <v>136</v>
      </c>
      <c r="B204" s="3" t="s">
        <v>393</v>
      </c>
      <c r="C204" s="3" t="s">
        <v>186</v>
      </c>
      <c r="D204" s="3" t="s">
        <v>187</v>
      </c>
      <c r="E204" s="3" t="s">
        <v>188</v>
      </c>
      <c r="F204" s="3" t="s">
        <v>189</v>
      </c>
    </row>
    <row r="205" spans="1:6" ht="45" customHeight="1" x14ac:dyDescent="0.25">
      <c r="A205" s="3" t="s">
        <v>136</v>
      </c>
      <c r="B205" s="3" t="s">
        <v>394</v>
      </c>
      <c r="C205" s="3" t="s">
        <v>186</v>
      </c>
      <c r="D205" s="3" t="s">
        <v>187</v>
      </c>
      <c r="E205" s="3" t="s">
        <v>188</v>
      </c>
      <c r="F205" s="3" t="s">
        <v>189</v>
      </c>
    </row>
    <row r="206" spans="1:6" ht="45" customHeight="1" x14ac:dyDescent="0.25">
      <c r="A206" s="3" t="s">
        <v>136</v>
      </c>
      <c r="B206" s="3" t="s">
        <v>395</v>
      </c>
      <c r="C206" s="3" t="s">
        <v>186</v>
      </c>
      <c r="D206" s="3" t="s">
        <v>187</v>
      </c>
      <c r="E206" s="3" t="s">
        <v>188</v>
      </c>
      <c r="F206" s="3" t="s">
        <v>189</v>
      </c>
    </row>
    <row r="207" spans="1:6" ht="45" customHeight="1" x14ac:dyDescent="0.25">
      <c r="A207" s="3" t="s">
        <v>136</v>
      </c>
      <c r="B207" s="3" t="s">
        <v>396</v>
      </c>
      <c r="C207" s="3" t="s">
        <v>201</v>
      </c>
      <c r="D207" s="3" t="s">
        <v>202</v>
      </c>
      <c r="E207" s="3" t="s">
        <v>203</v>
      </c>
      <c r="F207" s="3" t="s">
        <v>204</v>
      </c>
    </row>
    <row r="208" spans="1:6" ht="45" customHeight="1" x14ac:dyDescent="0.25">
      <c r="A208" s="3" t="s">
        <v>138</v>
      </c>
      <c r="B208" s="3" t="s">
        <v>397</v>
      </c>
      <c r="C208" s="3" t="s">
        <v>186</v>
      </c>
      <c r="D208" s="3" t="s">
        <v>187</v>
      </c>
      <c r="E208" s="3" t="s">
        <v>188</v>
      </c>
      <c r="F208" s="3" t="s">
        <v>189</v>
      </c>
    </row>
    <row r="209" spans="1:6" ht="45" customHeight="1" x14ac:dyDescent="0.25">
      <c r="A209" s="3" t="s">
        <v>138</v>
      </c>
      <c r="B209" s="3" t="s">
        <v>398</v>
      </c>
      <c r="C209" s="3" t="s">
        <v>186</v>
      </c>
      <c r="D209" s="3" t="s">
        <v>187</v>
      </c>
      <c r="E209" s="3" t="s">
        <v>188</v>
      </c>
      <c r="F209" s="3" t="s">
        <v>189</v>
      </c>
    </row>
    <row r="210" spans="1:6" ht="45" customHeight="1" x14ac:dyDescent="0.25">
      <c r="A210" s="3" t="s">
        <v>138</v>
      </c>
      <c r="B210" s="3" t="s">
        <v>399</v>
      </c>
      <c r="C210" s="3" t="s">
        <v>186</v>
      </c>
      <c r="D210" s="3" t="s">
        <v>187</v>
      </c>
      <c r="E210" s="3" t="s">
        <v>188</v>
      </c>
      <c r="F210" s="3" t="s">
        <v>189</v>
      </c>
    </row>
    <row r="211" spans="1:6" ht="45" customHeight="1" x14ac:dyDescent="0.25">
      <c r="A211" s="3" t="s">
        <v>138</v>
      </c>
      <c r="B211" s="3" t="s">
        <v>400</v>
      </c>
      <c r="C211" s="3" t="s">
        <v>186</v>
      </c>
      <c r="D211" s="3" t="s">
        <v>187</v>
      </c>
      <c r="E211" s="3" t="s">
        <v>188</v>
      </c>
      <c r="F211" s="3" t="s">
        <v>189</v>
      </c>
    </row>
    <row r="212" spans="1:6" ht="45" customHeight="1" x14ac:dyDescent="0.25">
      <c r="A212" s="3" t="s">
        <v>138</v>
      </c>
      <c r="B212" s="3" t="s">
        <v>401</v>
      </c>
      <c r="C212" s="3" t="s">
        <v>186</v>
      </c>
      <c r="D212" s="3" t="s">
        <v>187</v>
      </c>
      <c r="E212" s="3" t="s">
        <v>188</v>
      </c>
      <c r="F212" s="3" t="s">
        <v>189</v>
      </c>
    </row>
    <row r="213" spans="1:6" ht="45" customHeight="1" x14ac:dyDescent="0.25">
      <c r="A213" s="3" t="s">
        <v>138</v>
      </c>
      <c r="B213" s="3" t="s">
        <v>402</v>
      </c>
      <c r="C213" s="3" t="s">
        <v>186</v>
      </c>
      <c r="D213" s="3" t="s">
        <v>187</v>
      </c>
      <c r="E213" s="3" t="s">
        <v>188</v>
      </c>
      <c r="F213" s="3" t="s">
        <v>189</v>
      </c>
    </row>
    <row r="214" spans="1:6" ht="45" customHeight="1" x14ac:dyDescent="0.25">
      <c r="A214" s="3" t="s">
        <v>138</v>
      </c>
      <c r="B214" s="3" t="s">
        <v>403</v>
      </c>
      <c r="C214" s="3" t="s">
        <v>186</v>
      </c>
      <c r="D214" s="3" t="s">
        <v>187</v>
      </c>
      <c r="E214" s="3" t="s">
        <v>188</v>
      </c>
      <c r="F214" s="3" t="s">
        <v>189</v>
      </c>
    </row>
    <row r="215" spans="1:6" ht="45" customHeight="1" x14ac:dyDescent="0.25">
      <c r="A215" s="3" t="s">
        <v>138</v>
      </c>
      <c r="B215" s="3" t="s">
        <v>404</v>
      </c>
      <c r="C215" s="3" t="s">
        <v>186</v>
      </c>
      <c r="D215" s="3" t="s">
        <v>187</v>
      </c>
      <c r="E215" s="3" t="s">
        <v>188</v>
      </c>
      <c r="F215" s="3" t="s">
        <v>189</v>
      </c>
    </row>
    <row r="216" spans="1:6" ht="45" customHeight="1" x14ac:dyDescent="0.25">
      <c r="A216" s="3" t="s">
        <v>138</v>
      </c>
      <c r="B216" s="3" t="s">
        <v>405</v>
      </c>
      <c r="C216" s="3" t="s">
        <v>186</v>
      </c>
      <c r="D216" s="3" t="s">
        <v>187</v>
      </c>
      <c r="E216" s="3" t="s">
        <v>188</v>
      </c>
      <c r="F216" s="3" t="s">
        <v>189</v>
      </c>
    </row>
    <row r="217" spans="1:6" ht="45" customHeight="1" x14ac:dyDescent="0.25">
      <c r="A217" s="3" t="s">
        <v>138</v>
      </c>
      <c r="B217" s="3" t="s">
        <v>406</v>
      </c>
      <c r="C217" s="3" t="s">
        <v>186</v>
      </c>
      <c r="D217" s="3" t="s">
        <v>187</v>
      </c>
      <c r="E217" s="3" t="s">
        <v>188</v>
      </c>
      <c r="F217" s="3" t="s">
        <v>189</v>
      </c>
    </row>
    <row r="218" spans="1:6" ht="45" customHeight="1" x14ac:dyDescent="0.25">
      <c r="A218" s="3" t="s">
        <v>138</v>
      </c>
      <c r="B218" s="3" t="s">
        <v>407</v>
      </c>
      <c r="C218" s="3" t="s">
        <v>186</v>
      </c>
      <c r="D218" s="3" t="s">
        <v>187</v>
      </c>
      <c r="E218" s="3" t="s">
        <v>188</v>
      </c>
      <c r="F218" s="3" t="s">
        <v>189</v>
      </c>
    </row>
    <row r="219" spans="1:6" ht="45" customHeight="1" x14ac:dyDescent="0.25">
      <c r="A219" s="3" t="s">
        <v>138</v>
      </c>
      <c r="B219" s="3" t="s">
        <v>408</v>
      </c>
      <c r="C219" s="3" t="s">
        <v>201</v>
      </c>
      <c r="D219" s="3" t="s">
        <v>202</v>
      </c>
      <c r="E219" s="3" t="s">
        <v>203</v>
      </c>
      <c r="F219" s="3" t="s">
        <v>204</v>
      </c>
    </row>
    <row r="220" spans="1:6" ht="45" customHeight="1" x14ac:dyDescent="0.25">
      <c r="A220" s="3" t="s">
        <v>140</v>
      </c>
      <c r="B220" s="3" t="s">
        <v>409</v>
      </c>
      <c r="C220" s="3" t="s">
        <v>186</v>
      </c>
      <c r="D220" s="3" t="s">
        <v>187</v>
      </c>
      <c r="E220" s="3" t="s">
        <v>188</v>
      </c>
      <c r="F220" s="3" t="s">
        <v>189</v>
      </c>
    </row>
    <row r="221" spans="1:6" ht="45" customHeight="1" x14ac:dyDescent="0.25">
      <c r="A221" s="3" t="s">
        <v>140</v>
      </c>
      <c r="B221" s="3" t="s">
        <v>410</v>
      </c>
      <c r="C221" s="3" t="s">
        <v>186</v>
      </c>
      <c r="D221" s="3" t="s">
        <v>187</v>
      </c>
      <c r="E221" s="3" t="s">
        <v>188</v>
      </c>
      <c r="F221" s="3" t="s">
        <v>189</v>
      </c>
    </row>
    <row r="222" spans="1:6" ht="45" customHeight="1" x14ac:dyDescent="0.25">
      <c r="A222" s="3" t="s">
        <v>140</v>
      </c>
      <c r="B222" s="3" t="s">
        <v>411</v>
      </c>
      <c r="C222" s="3" t="s">
        <v>186</v>
      </c>
      <c r="D222" s="3" t="s">
        <v>187</v>
      </c>
      <c r="E222" s="3" t="s">
        <v>188</v>
      </c>
      <c r="F222" s="3" t="s">
        <v>189</v>
      </c>
    </row>
    <row r="223" spans="1:6" ht="45" customHeight="1" x14ac:dyDescent="0.25">
      <c r="A223" s="3" t="s">
        <v>140</v>
      </c>
      <c r="B223" s="3" t="s">
        <v>412</v>
      </c>
      <c r="C223" s="3" t="s">
        <v>186</v>
      </c>
      <c r="D223" s="3" t="s">
        <v>187</v>
      </c>
      <c r="E223" s="3" t="s">
        <v>188</v>
      </c>
      <c r="F223" s="3" t="s">
        <v>189</v>
      </c>
    </row>
    <row r="224" spans="1:6" ht="45" customHeight="1" x14ac:dyDescent="0.25">
      <c r="A224" s="3" t="s">
        <v>140</v>
      </c>
      <c r="B224" s="3" t="s">
        <v>413</v>
      </c>
      <c r="C224" s="3" t="s">
        <v>186</v>
      </c>
      <c r="D224" s="3" t="s">
        <v>187</v>
      </c>
      <c r="E224" s="3" t="s">
        <v>188</v>
      </c>
      <c r="F224" s="3" t="s">
        <v>189</v>
      </c>
    </row>
    <row r="225" spans="1:6" ht="45" customHeight="1" x14ac:dyDescent="0.25">
      <c r="A225" s="3" t="s">
        <v>140</v>
      </c>
      <c r="B225" s="3" t="s">
        <v>414</v>
      </c>
      <c r="C225" s="3" t="s">
        <v>186</v>
      </c>
      <c r="D225" s="3" t="s">
        <v>187</v>
      </c>
      <c r="E225" s="3" t="s">
        <v>188</v>
      </c>
      <c r="F225" s="3" t="s">
        <v>189</v>
      </c>
    </row>
    <row r="226" spans="1:6" ht="45" customHeight="1" x14ac:dyDescent="0.25">
      <c r="A226" s="3" t="s">
        <v>140</v>
      </c>
      <c r="B226" s="3" t="s">
        <v>415</v>
      </c>
      <c r="C226" s="3" t="s">
        <v>186</v>
      </c>
      <c r="D226" s="3" t="s">
        <v>187</v>
      </c>
      <c r="E226" s="3" t="s">
        <v>188</v>
      </c>
      <c r="F226" s="3" t="s">
        <v>189</v>
      </c>
    </row>
    <row r="227" spans="1:6" ht="45" customHeight="1" x14ac:dyDescent="0.25">
      <c r="A227" s="3" t="s">
        <v>140</v>
      </c>
      <c r="B227" s="3" t="s">
        <v>416</v>
      </c>
      <c r="C227" s="3" t="s">
        <v>186</v>
      </c>
      <c r="D227" s="3" t="s">
        <v>187</v>
      </c>
      <c r="E227" s="3" t="s">
        <v>188</v>
      </c>
      <c r="F227" s="3" t="s">
        <v>189</v>
      </c>
    </row>
    <row r="228" spans="1:6" ht="45" customHeight="1" x14ac:dyDescent="0.25">
      <c r="A228" s="3" t="s">
        <v>140</v>
      </c>
      <c r="B228" s="3" t="s">
        <v>417</v>
      </c>
      <c r="C228" s="3" t="s">
        <v>186</v>
      </c>
      <c r="D228" s="3" t="s">
        <v>187</v>
      </c>
      <c r="E228" s="3" t="s">
        <v>188</v>
      </c>
      <c r="F228" s="3" t="s">
        <v>189</v>
      </c>
    </row>
    <row r="229" spans="1:6" ht="45" customHeight="1" x14ac:dyDescent="0.25">
      <c r="A229" s="3" t="s">
        <v>140</v>
      </c>
      <c r="B229" s="3" t="s">
        <v>418</v>
      </c>
      <c r="C229" s="3" t="s">
        <v>186</v>
      </c>
      <c r="D229" s="3" t="s">
        <v>187</v>
      </c>
      <c r="E229" s="3" t="s">
        <v>188</v>
      </c>
      <c r="F229" s="3" t="s">
        <v>189</v>
      </c>
    </row>
    <row r="230" spans="1:6" ht="45" customHeight="1" x14ac:dyDescent="0.25">
      <c r="A230" s="3" t="s">
        <v>140</v>
      </c>
      <c r="B230" s="3" t="s">
        <v>419</v>
      </c>
      <c r="C230" s="3" t="s">
        <v>186</v>
      </c>
      <c r="D230" s="3" t="s">
        <v>187</v>
      </c>
      <c r="E230" s="3" t="s">
        <v>188</v>
      </c>
      <c r="F230" s="3" t="s">
        <v>189</v>
      </c>
    </row>
    <row r="231" spans="1:6" ht="45" customHeight="1" x14ac:dyDescent="0.25">
      <c r="A231" s="3" t="s">
        <v>140</v>
      </c>
      <c r="B231" s="3" t="s">
        <v>420</v>
      </c>
      <c r="C231" s="3" t="s">
        <v>201</v>
      </c>
      <c r="D231" s="3" t="s">
        <v>202</v>
      </c>
      <c r="E231" s="3" t="s">
        <v>203</v>
      </c>
      <c r="F231" s="3" t="s">
        <v>204</v>
      </c>
    </row>
    <row r="232" spans="1:6" ht="45" customHeight="1" x14ac:dyDescent="0.25">
      <c r="A232" s="3" t="s">
        <v>142</v>
      </c>
      <c r="B232" s="3" t="s">
        <v>421</v>
      </c>
      <c r="C232" s="3" t="s">
        <v>186</v>
      </c>
      <c r="D232" s="3" t="s">
        <v>187</v>
      </c>
      <c r="E232" s="3" t="s">
        <v>188</v>
      </c>
      <c r="F232" s="3" t="s">
        <v>189</v>
      </c>
    </row>
    <row r="233" spans="1:6" ht="45" customHeight="1" x14ac:dyDescent="0.25">
      <c r="A233" s="3" t="s">
        <v>142</v>
      </c>
      <c r="B233" s="3" t="s">
        <v>422</v>
      </c>
      <c r="C233" s="3" t="s">
        <v>186</v>
      </c>
      <c r="D233" s="3" t="s">
        <v>187</v>
      </c>
      <c r="E233" s="3" t="s">
        <v>188</v>
      </c>
      <c r="F233" s="3" t="s">
        <v>189</v>
      </c>
    </row>
    <row r="234" spans="1:6" ht="45" customHeight="1" x14ac:dyDescent="0.25">
      <c r="A234" s="3" t="s">
        <v>142</v>
      </c>
      <c r="B234" s="3" t="s">
        <v>423</v>
      </c>
      <c r="C234" s="3" t="s">
        <v>186</v>
      </c>
      <c r="D234" s="3" t="s">
        <v>187</v>
      </c>
      <c r="E234" s="3" t="s">
        <v>188</v>
      </c>
      <c r="F234" s="3" t="s">
        <v>189</v>
      </c>
    </row>
    <row r="235" spans="1:6" ht="45" customHeight="1" x14ac:dyDescent="0.25">
      <c r="A235" s="3" t="s">
        <v>142</v>
      </c>
      <c r="B235" s="3" t="s">
        <v>424</v>
      </c>
      <c r="C235" s="3" t="s">
        <v>186</v>
      </c>
      <c r="D235" s="3" t="s">
        <v>187</v>
      </c>
      <c r="E235" s="3" t="s">
        <v>188</v>
      </c>
      <c r="F235" s="3" t="s">
        <v>189</v>
      </c>
    </row>
    <row r="236" spans="1:6" ht="45" customHeight="1" x14ac:dyDescent="0.25">
      <c r="A236" s="3" t="s">
        <v>142</v>
      </c>
      <c r="B236" s="3" t="s">
        <v>425</v>
      </c>
      <c r="C236" s="3" t="s">
        <v>186</v>
      </c>
      <c r="D236" s="3" t="s">
        <v>187</v>
      </c>
      <c r="E236" s="3" t="s">
        <v>188</v>
      </c>
      <c r="F236" s="3" t="s">
        <v>189</v>
      </c>
    </row>
    <row r="237" spans="1:6" ht="45" customHeight="1" x14ac:dyDescent="0.25">
      <c r="A237" s="3" t="s">
        <v>142</v>
      </c>
      <c r="B237" s="3" t="s">
        <v>426</v>
      </c>
      <c r="C237" s="3" t="s">
        <v>186</v>
      </c>
      <c r="D237" s="3" t="s">
        <v>187</v>
      </c>
      <c r="E237" s="3" t="s">
        <v>188</v>
      </c>
      <c r="F237" s="3" t="s">
        <v>189</v>
      </c>
    </row>
    <row r="238" spans="1:6" ht="45" customHeight="1" x14ac:dyDescent="0.25">
      <c r="A238" s="3" t="s">
        <v>142</v>
      </c>
      <c r="B238" s="3" t="s">
        <v>427</v>
      </c>
      <c r="C238" s="3" t="s">
        <v>186</v>
      </c>
      <c r="D238" s="3" t="s">
        <v>187</v>
      </c>
      <c r="E238" s="3" t="s">
        <v>188</v>
      </c>
      <c r="F238" s="3" t="s">
        <v>189</v>
      </c>
    </row>
    <row r="239" spans="1:6" ht="45" customHeight="1" x14ac:dyDescent="0.25">
      <c r="A239" s="3" t="s">
        <v>142</v>
      </c>
      <c r="B239" s="3" t="s">
        <v>428</v>
      </c>
      <c r="C239" s="3" t="s">
        <v>186</v>
      </c>
      <c r="D239" s="3" t="s">
        <v>187</v>
      </c>
      <c r="E239" s="3" t="s">
        <v>188</v>
      </c>
      <c r="F239" s="3" t="s">
        <v>189</v>
      </c>
    </row>
    <row r="240" spans="1:6" ht="45" customHeight="1" x14ac:dyDescent="0.25">
      <c r="A240" s="3" t="s">
        <v>142</v>
      </c>
      <c r="B240" s="3" t="s">
        <v>429</v>
      </c>
      <c r="C240" s="3" t="s">
        <v>186</v>
      </c>
      <c r="D240" s="3" t="s">
        <v>187</v>
      </c>
      <c r="E240" s="3" t="s">
        <v>188</v>
      </c>
      <c r="F240" s="3" t="s">
        <v>189</v>
      </c>
    </row>
    <row r="241" spans="1:6" ht="45" customHeight="1" x14ac:dyDescent="0.25">
      <c r="A241" s="3" t="s">
        <v>142</v>
      </c>
      <c r="B241" s="3" t="s">
        <v>430</v>
      </c>
      <c r="C241" s="3" t="s">
        <v>186</v>
      </c>
      <c r="D241" s="3" t="s">
        <v>187</v>
      </c>
      <c r="E241" s="3" t="s">
        <v>188</v>
      </c>
      <c r="F241" s="3" t="s">
        <v>189</v>
      </c>
    </row>
    <row r="242" spans="1:6" ht="45" customHeight="1" x14ac:dyDescent="0.25">
      <c r="A242" s="3" t="s">
        <v>142</v>
      </c>
      <c r="B242" s="3" t="s">
        <v>431</v>
      </c>
      <c r="C242" s="3" t="s">
        <v>186</v>
      </c>
      <c r="D242" s="3" t="s">
        <v>187</v>
      </c>
      <c r="E242" s="3" t="s">
        <v>188</v>
      </c>
      <c r="F242" s="3" t="s">
        <v>189</v>
      </c>
    </row>
    <row r="243" spans="1:6" ht="45" customHeight="1" x14ac:dyDescent="0.25">
      <c r="A243" s="3" t="s">
        <v>142</v>
      </c>
      <c r="B243" s="3" t="s">
        <v>432</v>
      </c>
      <c r="C243" s="3" t="s">
        <v>201</v>
      </c>
      <c r="D243" s="3" t="s">
        <v>202</v>
      </c>
      <c r="E243" s="3" t="s">
        <v>203</v>
      </c>
      <c r="F243" s="3" t="s">
        <v>204</v>
      </c>
    </row>
    <row r="244" spans="1:6" ht="45" customHeight="1" x14ac:dyDescent="0.25">
      <c r="A244" s="3" t="s">
        <v>146</v>
      </c>
      <c r="B244" s="3" t="s">
        <v>433</v>
      </c>
      <c r="C244" s="3" t="s">
        <v>186</v>
      </c>
      <c r="D244" s="3" t="s">
        <v>187</v>
      </c>
      <c r="E244" s="3" t="s">
        <v>188</v>
      </c>
      <c r="F244" s="3" t="s">
        <v>189</v>
      </c>
    </row>
    <row r="245" spans="1:6" ht="45" customHeight="1" x14ac:dyDescent="0.25">
      <c r="A245" s="3" t="s">
        <v>146</v>
      </c>
      <c r="B245" s="3" t="s">
        <v>434</v>
      </c>
      <c r="C245" s="3" t="s">
        <v>186</v>
      </c>
      <c r="D245" s="3" t="s">
        <v>187</v>
      </c>
      <c r="E245" s="3" t="s">
        <v>188</v>
      </c>
      <c r="F245" s="3" t="s">
        <v>189</v>
      </c>
    </row>
    <row r="246" spans="1:6" ht="45" customHeight="1" x14ac:dyDescent="0.25">
      <c r="A246" s="3" t="s">
        <v>146</v>
      </c>
      <c r="B246" s="3" t="s">
        <v>435</v>
      </c>
      <c r="C246" s="3" t="s">
        <v>186</v>
      </c>
      <c r="D246" s="3" t="s">
        <v>187</v>
      </c>
      <c r="E246" s="3" t="s">
        <v>188</v>
      </c>
      <c r="F246" s="3" t="s">
        <v>189</v>
      </c>
    </row>
    <row r="247" spans="1:6" ht="45" customHeight="1" x14ac:dyDescent="0.25">
      <c r="A247" s="3" t="s">
        <v>146</v>
      </c>
      <c r="B247" s="3" t="s">
        <v>436</v>
      </c>
      <c r="C247" s="3" t="s">
        <v>186</v>
      </c>
      <c r="D247" s="3" t="s">
        <v>187</v>
      </c>
      <c r="E247" s="3" t="s">
        <v>188</v>
      </c>
      <c r="F247" s="3" t="s">
        <v>189</v>
      </c>
    </row>
    <row r="248" spans="1:6" ht="45" customHeight="1" x14ac:dyDescent="0.25">
      <c r="A248" s="3" t="s">
        <v>146</v>
      </c>
      <c r="B248" s="3" t="s">
        <v>437</v>
      </c>
      <c r="C248" s="3" t="s">
        <v>186</v>
      </c>
      <c r="D248" s="3" t="s">
        <v>187</v>
      </c>
      <c r="E248" s="3" t="s">
        <v>188</v>
      </c>
      <c r="F248" s="3" t="s">
        <v>189</v>
      </c>
    </row>
    <row r="249" spans="1:6" ht="45" customHeight="1" x14ac:dyDescent="0.25">
      <c r="A249" s="3" t="s">
        <v>146</v>
      </c>
      <c r="B249" s="3" t="s">
        <v>438</v>
      </c>
      <c r="C249" s="3" t="s">
        <v>186</v>
      </c>
      <c r="D249" s="3" t="s">
        <v>187</v>
      </c>
      <c r="E249" s="3" t="s">
        <v>188</v>
      </c>
      <c r="F249" s="3" t="s">
        <v>189</v>
      </c>
    </row>
    <row r="250" spans="1:6" ht="45" customHeight="1" x14ac:dyDescent="0.25">
      <c r="A250" s="3" t="s">
        <v>146</v>
      </c>
      <c r="B250" s="3" t="s">
        <v>439</v>
      </c>
      <c r="C250" s="3" t="s">
        <v>186</v>
      </c>
      <c r="D250" s="3" t="s">
        <v>187</v>
      </c>
      <c r="E250" s="3" t="s">
        <v>188</v>
      </c>
      <c r="F250" s="3" t="s">
        <v>189</v>
      </c>
    </row>
    <row r="251" spans="1:6" ht="45" customHeight="1" x14ac:dyDescent="0.25">
      <c r="A251" s="3" t="s">
        <v>146</v>
      </c>
      <c r="B251" s="3" t="s">
        <v>440</v>
      </c>
      <c r="C251" s="3" t="s">
        <v>186</v>
      </c>
      <c r="D251" s="3" t="s">
        <v>187</v>
      </c>
      <c r="E251" s="3" t="s">
        <v>188</v>
      </c>
      <c r="F251" s="3" t="s">
        <v>189</v>
      </c>
    </row>
    <row r="252" spans="1:6" ht="45" customHeight="1" x14ac:dyDescent="0.25">
      <c r="A252" s="3" t="s">
        <v>146</v>
      </c>
      <c r="B252" s="3" t="s">
        <v>441</v>
      </c>
      <c r="C252" s="3" t="s">
        <v>186</v>
      </c>
      <c r="D252" s="3" t="s">
        <v>187</v>
      </c>
      <c r="E252" s="3" t="s">
        <v>188</v>
      </c>
      <c r="F252" s="3" t="s">
        <v>189</v>
      </c>
    </row>
    <row r="253" spans="1:6" ht="45" customHeight="1" x14ac:dyDescent="0.25">
      <c r="A253" s="3" t="s">
        <v>146</v>
      </c>
      <c r="B253" s="3" t="s">
        <v>442</v>
      </c>
      <c r="C253" s="3" t="s">
        <v>186</v>
      </c>
      <c r="D253" s="3" t="s">
        <v>187</v>
      </c>
      <c r="E253" s="3" t="s">
        <v>188</v>
      </c>
      <c r="F253" s="3" t="s">
        <v>189</v>
      </c>
    </row>
    <row r="254" spans="1:6" ht="45" customHeight="1" x14ac:dyDescent="0.25">
      <c r="A254" s="3" t="s">
        <v>146</v>
      </c>
      <c r="B254" s="3" t="s">
        <v>443</v>
      </c>
      <c r="C254" s="3" t="s">
        <v>186</v>
      </c>
      <c r="D254" s="3" t="s">
        <v>187</v>
      </c>
      <c r="E254" s="3" t="s">
        <v>188</v>
      </c>
      <c r="F254" s="3" t="s">
        <v>189</v>
      </c>
    </row>
    <row r="255" spans="1:6" ht="45" customHeight="1" x14ac:dyDescent="0.25">
      <c r="A255" s="3" t="s">
        <v>146</v>
      </c>
      <c r="B255" s="3" t="s">
        <v>444</v>
      </c>
      <c r="C255" s="3" t="s">
        <v>201</v>
      </c>
      <c r="D255" s="3" t="s">
        <v>202</v>
      </c>
      <c r="E255" s="3" t="s">
        <v>203</v>
      </c>
      <c r="F255" s="3" t="s">
        <v>204</v>
      </c>
    </row>
    <row r="256" spans="1:6" ht="45" customHeight="1" x14ac:dyDescent="0.25">
      <c r="A256" s="3" t="s">
        <v>148</v>
      </c>
      <c r="B256" s="3" t="s">
        <v>445</v>
      </c>
      <c r="C256" s="3" t="s">
        <v>186</v>
      </c>
      <c r="D256" s="3" t="s">
        <v>187</v>
      </c>
      <c r="E256" s="3" t="s">
        <v>188</v>
      </c>
      <c r="F256" s="3" t="s">
        <v>189</v>
      </c>
    </row>
    <row r="257" spans="1:6" ht="45" customHeight="1" x14ac:dyDescent="0.25">
      <c r="A257" s="3" t="s">
        <v>148</v>
      </c>
      <c r="B257" s="3" t="s">
        <v>446</v>
      </c>
      <c r="C257" s="3" t="s">
        <v>186</v>
      </c>
      <c r="D257" s="3" t="s">
        <v>187</v>
      </c>
      <c r="E257" s="3" t="s">
        <v>188</v>
      </c>
      <c r="F257" s="3" t="s">
        <v>189</v>
      </c>
    </row>
    <row r="258" spans="1:6" ht="45" customHeight="1" x14ac:dyDescent="0.25">
      <c r="A258" s="3" t="s">
        <v>148</v>
      </c>
      <c r="B258" s="3" t="s">
        <v>447</v>
      </c>
      <c r="C258" s="3" t="s">
        <v>186</v>
      </c>
      <c r="D258" s="3" t="s">
        <v>187</v>
      </c>
      <c r="E258" s="3" t="s">
        <v>188</v>
      </c>
      <c r="F258" s="3" t="s">
        <v>189</v>
      </c>
    </row>
    <row r="259" spans="1:6" ht="45" customHeight="1" x14ac:dyDescent="0.25">
      <c r="A259" s="3" t="s">
        <v>148</v>
      </c>
      <c r="B259" s="3" t="s">
        <v>448</v>
      </c>
      <c r="C259" s="3" t="s">
        <v>186</v>
      </c>
      <c r="D259" s="3" t="s">
        <v>187</v>
      </c>
      <c r="E259" s="3" t="s">
        <v>188</v>
      </c>
      <c r="F259" s="3" t="s">
        <v>189</v>
      </c>
    </row>
    <row r="260" spans="1:6" ht="45" customHeight="1" x14ac:dyDescent="0.25">
      <c r="A260" s="3" t="s">
        <v>148</v>
      </c>
      <c r="B260" s="3" t="s">
        <v>449</v>
      </c>
      <c r="C260" s="3" t="s">
        <v>186</v>
      </c>
      <c r="D260" s="3" t="s">
        <v>187</v>
      </c>
      <c r="E260" s="3" t="s">
        <v>188</v>
      </c>
      <c r="F260" s="3" t="s">
        <v>189</v>
      </c>
    </row>
    <row r="261" spans="1:6" ht="45" customHeight="1" x14ac:dyDescent="0.25">
      <c r="A261" s="3" t="s">
        <v>148</v>
      </c>
      <c r="B261" s="3" t="s">
        <v>450</v>
      </c>
      <c r="C261" s="3" t="s">
        <v>186</v>
      </c>
      <c r="D261" s="3" t="s">
        <v>187</v>
      </c>
      <c r="E261" s="3" t="s">
        <v>188</v>
      </c>
      <c r="F261" s="3" t="s">
        <v>189</v>
      </c>
    </row>
    <row r="262" spans="1:6" ht="45" customHeight="1" x14ac:dyDescent="0.25">
      <c r="A262" s="3" t="s">
        <v>148</v>
      </c>
      <c r="B262" s="3" t="s">
        <v>451</v>
      </c>
      <c r="C262" s="3" t="s">
        <v>186</v>
      </c>
      <c r="D262" s="3" t="s">
        <v>187</v>
      </c>
      <c r="E262" s="3" t="s">
        <v>188</v>
      </c>
      <c r="F262" s="3" t="s">
        <v>189</v>
      </c>
    </row>
    <row r="263" spans="1:6" ht="45" customHeight="1" x14ac:dyDescent="0.25">
      <c r="A263" s="3" t="s">
        <v>148</v>
      </c>
      <c r="B263" s="3" t="s">
        <v>452</v>
      </c>
      <c r="C263" s="3" t="s">
        <v>186</v>
      </c>
      <c r="D263" s="3" t="s">
        <v>187</v>
      </c>
      <c r="E263" s="3" t="s">
        <v>188</v>
      </c>
      <c r="F263" s="3" t="s">
        <v>189</v>
      </c>
    </row>
    <row r="264" spans="1:6" ht="45" customHeight="1" x14ac:dyDescent="0.25">
      <c r="A264" s="3" t="s">
        <v>148</v>
      </c>
      <c r="B264" s="3" t="s">
        <v>453</v>
      </c>
      <c r="C264" s="3" t="s">
        <v>186</v>
      </c>
      <c r="D264" s="3" t="s">
        <v>187</v>
      </c>
      <c r="E264" s="3" t="s">
        <v>188</v>
      </c>
      <c r="F264" s="3" t="s">
        <v>189</v>
      </c>
    </row>
    <row r="265" spans="1:6" ht="45" customHeight="1" x14ac:dyDescent="0.25">
      <c r="A265" s="3" t="s">
        <v>148</v>
      </c>
      <c r="B265" s="3" t="s">
        <v>454</v>
      </c>
      <c r="C265" s="3" t="s">
        <v>186</v>
      </c>
      <c r="D265" s="3" t="s">
        <v>187</v>
      </c>
      <c r="E265" s="3" t="s">
        <v>188</v>
      </c>
      <c r="F265" s="3" t="s">
        <v>189</v>
      </c>
    </row>
    <row r="266" spans="1:6" ht="45" customHeight="1" x14ac:dyDescent="0.25">
      <c r="A266" s="3" t="s">
        <v>148</v>
      </c>
      <c r="B266" s="3" t="s">
        <v>455</v>
      </c>
      <c r="C266" s="3" t="s">
        <v>186</v>
      </c>
      <c r="D266" s="3" t="s">
        <v>187</v>
      </c>
      <c r="E266" s="3" t="s">
        <v>188</v>
      </c>
      <c r="F266" s="3" t="s">
        <v>189</v>
      </c>
    </row>
    <row r="267" spans="1:6" ht="45" customHeight="1" x14ac:dyDescent="0.25">
      <c r="A267" s="3" t="s">
        <v>148</v>
      </c>
      <c r="B267" s="3" t="s">
        <v>456</v>
      </c>
      <c r="C267" s="3" t="s">
        <v>201</v>
      </c>
      <c r="D267" s="3" t="s">
        <v>202</v>
      </c>
      <c r="E267" s="3" t="s">
        <v>203</v>
      </c>
      <c r="F267" s="3" t="s">
        <v>204</v>
      </c>
    </row>
    <row r="268" spans="1:6" ht="45" customHeight="1" x14ac:dyDescent="0.25">
      <c r="A268" s="3" t="s">
        <v>150</v>
      </c>
      <c r="B268" s="3" t="s">
        <v>457</v>
      </c>
      <c r="C268" s="3" t="s">
        <v>186</v>
      </c>
      <c r="D268" s="3" t="s">
        <v>187</v>
      </c>
      <c r="E268" s="3" t="s">
        <v>188</v>
      </c>
      <c r="F268" s="3" t="s">
        <v>189</v>
      </c>
    </row>
    <row r="269" spans="1:6" ht="45" customHeight="1" x14ac:dyDescent="0.25">
      <c r="A269" s="3" t="s">
        <v>150</v>
      </c>
      <c r="B269" s="3" t="s">
        <v>458</v>
      </c>
      <c r="C269" s="3" t="s">
        <v>186</v>
      </c>
      <c r="D269" s="3" t="s">
        <v>187</v>
      </c>
      <c r="E269" s="3" t="s">
        <v>188</v>
      </c>
      <c r="F269" s="3" t="s">
        <v>189</v>
      </c>
    </row>
    <row r="270" spans="1:6" ht="45" customHeight="1" x14ac:dyDescent="0.25">
      <c r="A270" s="3" t="s">
        <v>150</v>
      </c>
      <c r="B270" s="3" t="s">
        <v>459</v>
      </c>
      <c r="C270" s="3" t="s">
        <v>186</v>
      </c>
      <c r="D270" s="3" t="s">
        <v>187</v>
      </c>
      <c r="E270" s="3" t="s">
        <v>188</v>
      </c>
      <c r="F270" s="3" t="s">
        <v>189</v>
      </c>
    </row>
    <row r="271" spans="1:6" ht="45" customHeight="1" x14ac:dyDescent="0.25">
      <c r="A271" s="3" t="s">
        <v>150</v>
      </c>
      <c r="B271" s="3" t="s">
        <v>460</v>
      </c>
      <c r="C271" s="3" t="s">
        <v>186</v>
      </c>
      <c r="D271" s="3" t="s">
        <v>187</v>
      </c>
      <c r="E271" s="3" t="s">
        <v>188</v>
      </c>
      <c r="F271" s="3" t="s">
        <v>189</v>
      </c>
    </row>
    <row r="272" spans="1:6" ht="45" customHeight="1" x14ac:dyDescent="0.25">
      <c r="A272" s="3" t="s">
        <v>150</v>
      </c>
      <c r="B272" s="3" t="s">
        <v>461</v>
      </c>
      <c r="C272" s="3" t="s">
        <v>186</v>
      </c>
      <c r="D272" s="3" t="s">
        <v>187</v>
      </c>
      <c r="E272" s="3" t="s">
        <v>188</v>
      </c>
      <c r="F272" s="3" t="s">
        <v>189</v>
      </c>
    </row>
    <row r="273" spans="1:6" ht="45" customHeight="1" x14ac:dyDescent="0.25">
      <c r="A273" s="3" t="s">
        <v>150</v>
      </c>
      <c r="B273" s="3" t="s">
        <v>462</v>
      </c>
      <c r="C273" s="3" t="s">
        <v>186</v>
      </c>
      <c r="D273" s="3" t="s">
        <v>187</v>
      </c>
      <c r="E273" s="3" t="s">
        <v>188</v>
      </c>
      <c r="F273" s="3" t="s">
        <v>189</v>
      </c>
    </row>
    <row r="274" spans="1:6" ht="45" customHeight="1" x14ac:dyDescent="0.25">
      <c r="A274" s="3" t="s">
        <v>150</v>
      </c>
      <c r="B274" s="3" t="s">
        <v>463</v>
      </c>
      <c r="C274" s="3" t="s">
        <v>186</v>
      </c>
      <c r="D274" s="3" t="s">
        <v>187</v>
      </c>
      <c r="E274" s="3" t="s">
        <v>188</v>
      </c>
      <c r="F274" s="3" t="s">
        <v>189</v>
      </c>
    </row>
    <row r="275" spans="1:6" ht="45" customHeight="1" x14ac:dyDescent="0.25">
      <c r="A275" s="3" t="s">
        <v>150</v>
      </c>
      <c r="B275" s="3" t="s">
        <v>464</v>
      </c>
      <c r="C275" s="3" t="s">
        <v>186</v>
      </c>
      <c r="D275" s="3" t="s">
        <v>187</v>
      </c>
      <c r="E275" s="3" t="s">
        <v>188</v>
      </c>
      <c r="F275" s="3" t="s">
        <v>189</v>
      </c>
    </row>
    <row r="276" spans="1:6" ht="45" customHeight="1" x14ac:dyDescent="0.25">
      <c r="A276" s="3" t="s">
        <v>150</v>
      </c>
      <c r="B276" s="3" t="s">
        <v>465</v>
      </c>
      <c r="C276" s="3" t="s">
        <v>186</v>
      </c>
      <c r="D276" s="3" t="s">
        <v>187</v>
      </c>
      <c r="E276" s="3" t="s">
        <v>188</v>
      </c>
      <c r="F276" s="3" t="s">
        <v>189</v>
      </c>
    </row>
    <row r="277" spans="1:6" ht="45" customHeight="1" x14ac:dyDescent="0.25">
      <c r="A277" s="3" t="s">
        <v>150</v>
      </c>
      <c r="B277" s="3" t="s">
        <v>466</v>
      </c>
      <c r="C277" s="3" t="s">
        <v>186</v>
      </c>
      <c r="D277" s="3" t="s">
        <v>187</v>
      </c>
      <c r="E277" s="3" t="s">
        <v>188</v>
      </c>
      <c r="F277" s="3" t="s">
        <v>189</v>
      </c>
    </row>
    <row r="278" spans="1:6" ht="45" customHeight="1" x14ac:dyDescent="0.25">
      <c r="A278" s="3" t="s">
        <v>150</v>
      </c>
      <c r="B278" s="3" t="s">
        <v>467</v>
      </c>
      <c r="C278" s="3" t="s">
        <v>186</v>
      </c>
      <c r="D278" s="3" t="s">
        <v>187</v>
      </c>
      <c r="E278" s="3" t="s">
        <v>188</v>
      </c>
      <c r="F278" s="3" t="s">
        <v>189</v>
      </c>
    </row>
    <row r="279" spans="1:6" ht="45" customHeight="1" x14ac:dyDescent="0.25">
      <c r="A279" s="3" t="s">
        <v>150</v>
      </c>
      <c r="B279" s="3" t="s">
        <v>468</v>
      </c>
      <c r="C279" s="3" t="s">
        <v>201</v>
      </c>
      <c r="D279" s="3" t="s">
        <v>202</v>
      </c>
      <c r="E279" s="3" t="s">
        <v>203</v>
      </c>
      <c r="F279" s="3" t="s">
        <v>204</v>
      </c>
    </row>
    <row r="280" spans="1:6" ht="45" customHeight="1" x14ac:dyDescent="0.25">
      <c r="A280" s="3" t="s">
        <v>152</v>
      </c>
      <c r="B280" s="3" t="s">
        <v>469</v>
      </c>
      <c r="C280" s="3" t="s">
        <v>186</v>
      </c>
      <c r="D280" s="3" t="s">
        <v>187</v>
      </c>
      <c r="E280" s="3" t="s">
        <v>188</v>
      </c>
      <c r="F280" s="3" t="s">
        <v>189</v>
      </c>
    </row>
    <row r="281" spans="1:6" ht="45" customHeight="1" x14ac:dyDescent="0.25">
      <c r="A281" s="3" t="s">
        <v>152</v>
      </c>
      <c r="B281" s="3" t="s">
        <v>470</v>
      </c>
      <c r="C281" s="3" t="s">
        <v>186</v>
      </c>
      <c r="D281" s="3" t="s">
        <v>187</v>
      </c>
      <c r="E281" s="3" t="s">
        <v>188</v>
      </c>
      <c r="F281" s="3" t="s">
        <v>189</v>
      </c>
    </row>
    <row r="282" spans="1:6" ht="45" customHeight="1" x14ac:dyDescent="0.25">
      <c r="A282" s="3" t="s">
        <v>152</v>
      </c>
      <c r="B282" s="3" t="s">
        <v>471</v>
      </c>
      <c r="C282" s="3" t="s">
        <v>186</v>
      </c>
      <c r="D282" s="3" t="s">
        <v>187</v>
      </c>
      <c r="E282" s="3" t="s">
        <v>188</v>
      </c>
      <c r="F282" s="3" t="s">
        <v>189</v>
      </c>
    </row>
    <row r="283" spans="1:6" ht="45" customHeight="1" x14ac:dyDescent="0.25">
      <c r="A283" s="3" t="s">
        <v>152</v>
      </c>
      <c r="B283" s="3" t="s">
        <v>472</v>
      </c>
      <c r="C283" s="3" t="s">
        <v>186</v>
      </c>
      <c r="D283" s="3" t="s">
        <v>187</v>
      </c>
      <c r="E283" s="3" t="s">
        <v>188</v>
      </c>
      <c r="F283" s="3" t="s">
        <v>189</v>
      </c>
    </row>
    <row r="284" spans="1:6" ht="45" customHeight="1" x14ac:dyDescent="0.25">
      <c r="A284" s="3" t="s">
        <v>152</v>
      </c>
      <c r="B284" s="3" t="s">
        <v>473</v>
      </c>
      <c r="C284" s="3" t="s">
        <v>186</v>
      </c>
      <c r="D284" s="3" t="s">
        <v>187</v>
      </c>
      <c r="E284" s="3" t="s">
        <v>188</v>
      </c>
      <c r="F284" s="3" t="s">
        <v>189</v>
      </c>
    </row>
    <row r="285" spans="1:6" ht="45" customHeight="1" x14ac:dyDescent="0.25">
      <c r="A285" s="3" t="s">
        <v>152</v>
      </c>
      <c r="B285" s="3" t="s">
        <v>474</v>
      </c>
      <c r="C285" s="3" t="s">
        <v>186</v>
      </c>
      <c r="D285" s="3" t="s">
        <v>187</v>
      </c>
      <c r="E285" s="3" t="s">
        <v>188</v>
      </c>
      <c r="F285" s="3" t="s">
        <v>189</v>
      </c>
    </row>
    <row r="286" spans="1:6" ht="45" customHeight="1" x14ac:dyDescent="0.25">
      <c r="A286" s="3" t="s">
        <v>152</v>
      </c>
      <c r="B286" s="3" t="s">
        <v>475</v>
      </c>
      <c r="C286" s="3" t="s">
        <v>186</v>
      </c>
      <c r="D286" s="3" t="s">
        <v>187</v>
      </c>
      <c r="E286" s="3" t="s">
        <v>188</v>
      </c>
      <c r="F286" s="3" t="s">
        <v>189</v>
      </c>
    </row>
    <row r="287" spans="1:6" ht="45" customHeight="1" x14ac:dyDescent="0.25">
      <c r="A287" s="3" t="s">
        <v>152</v>
      </c>
      <c r="B287" s="3" t="s">
        <v>476</v>
      </c>
      <c r="C287" s="3" t="s">
        <v>186</v>
      </c>
      <c r="D287" s="3" t="s">
        <v>187</v>
      </c>
      <c r="E287" s="3" t="s">
        <v>188</v>
      </c>
      <c r="F287" s="3" t="s">
        <v>189</v>
      </c>
    </row>
    <row r="288" spans="1:6" ht="45" customHeight="1" x14ac:dyDescent="0.25">
      <c r="A288" s="3" t="s">
        <v>152</v>
      </c>
      <c r="B288" s="3" t="s">
        <v>477</v>
      </c>
      <c r="C288" s="3" t="s">
        <v>186</v>
      </c>
      <c r="D288" s="3" t="s">
        <v>187</v>
      </c>
      <c r="E288" s="3" t="s">
        <v>188</v>
      </c>
      <c r="F288" s="3" t="s">
        <v>189</v>
      </c>
    </row>
    <row r="289" spans="1:6" ht="45" customHeight="1" x14ac:dyDescent="0.25">
      <c r="A289" s="3" t="s">
        <v>152</v>
      </c>
      <c r="B289" s="3" t="s">
        <v>478</v>
      </c>
      <c r="C289" s="3" t="s">
        <v>186</v>
      </c>
      <c r="D289" s="3" t="s">
        <v>187</v>
      </c>
      <c r="E289" s="3" t="s">
        <v>188</v>
      </c>
      <c r="F289" s="3" t="s">
        <v>189</v>
      </c>
    </row>
    <row r="290" spans="1:6" ht="45" customHeight="1" x14ac:dyDescent="0.25">
      <c r="A290" s="3" t="s">
        <v>152</v>
      </c>
      <c r="B290" s="3" t="s">
        <v>479</v>
      </c>
      <c r="C290" s="3" t="s">
        <v>186</v>
      </c>
      <c r="D290" s="3" t="s">
        <v>187</v>
      </c>
      <c r="E290" s="3" t="s">
        <v>188</v>
      </c>
      <c r="F290" s="3" t="s">
        <v>189</v>
      </c>
    </row>
    <row r="291" spans="1:6" ht="45" customHeight="1" x14ac:dyDescent="0.25">
      <c r="A291" s="3" t="s">
        <v>152</v>
      </c>
      <c r="B291" s="3" t="s">
        <v>480</v>
      </c>
      <c r="C291" s="3" t="s">
        <v>201</v>
      </c>
      <c r="D291" s="3" t="s">
        <v>202</v>
      </c>
      <c r="E291" s="3" t="s">
        <v>203</v>
      </c>
      <c r="F291" s="3" t="s">
        <v>204</v>
      </c>
    </row>
    <row r="292" spans="1:6" ht="45" customHeight="1" x14ac:dyDescent="0.25">
      <c r="A292" s="3" t="s">
        <v>156</v>
      </c>
      <c r="B292" s="3" t="s">
        <v>481</v>
      </c>
      <c r="C292" s="3" t="s">
        <v>186</v>
      </c>
      <c r="D292" s="3" t="s">
        <v>187</v>
      </c>
      <c r="E292" s="3" t="s">
        <v>188</v>
      </c>
      <c r="F292" s="3" t="s">
        <v>189</v>
      </c>
    </row>
    <row r="293" spans="1:6" ht="45" customHeight="1" x14ac:dyDescent="0.25">
      <c r="A293" s="3" t="s">
        <v>156</v>
      </c>
      <c r="B293" s="3" t="s">
        <v>482</v>
      </c>
      <c r="C293" s="3" t="s">
        <v>186</v>
      </c>
      <c r="D293" s="3" t="s">
        <v>187</v>
      </c>
      <c r="E293" s="3" t="s">
        <v>188</v>
      </c>
      <c r="F293" s="3" t="s">
        <v>189</v>
      </c>
    </row>
    <row r="294" spans="1:6" ht="45" customHeight="1" x14ac:dyDescent="0.25">
      <c r="A294" s="3" t="s">
        <v>156</v>
      </c>
      <c r="B294" s="3" t="s">
        <v>483</v>
      </c>
      <c r="C294" s="3" t="s">
        <v>186</v>
      </c>
      <c r="D294" s="3" t="s">
        <v>187</v>
      </c>
      <c r="E294" s="3" t="s">
        <v>188</v>
      </c>
      <c r="F294" s="3" t="s">
        <v>189</v>
      </c>
    </row>
    <row r="295" spans="1:6" ht="45" customHeight="1" x14ac:dyDescent="0.25">
      <c r="A295" s="3" t="s">
        <v>156</v>
      </c>
      <c r="B295" s="3" t="s">
        <v>484</v>
      </c>
      <c r="C295" s="3" t="s">
        <v>186</v>
      </c>
      <c r="D295" s="3" t="s">
        <v>187</v>
      </c>
      <c r="E295" s="3" t="s">
        <v>188</v>
      </c>
      <c r="F295" s="3" t="s">
        <v>189</v>
      </c>
    </row>
    <row r="296" spans="1:6" ht="45" customHeight="1" x14ac:dyDescent="0.25">
      <c r="A296" s="3" t="s">
        <v>156</v>
      </c>
      <c r="B296" s="3" t="s">
        <v>485</v>
      </c>
      <c r="C296" s="3" t="s">
        <v>186</v>
      </c>
      <c r="D296" s="3" t="s">
        <v>187</v>
      </c>
      <c r="E296" s="3" t="s">
        <v>188</v>
      </c>
      <c r="F296" s="3" t="s">
        <v>189</v>
      </c>
    </row>
    <row r="297" spans="1:6" ht="45" customHeight="1" x14ac:dyDescent="0.25">
      <c r="A297" s="3" t="s">
        <v>156</v>
      </c>
      <c r="B297" s="3" t="s">
        <v>486</v>
      </c>
      <c r="C297" s="3" t="s">
        <v>186</v>
      </c>
      <c r="D297" s="3" t="s">
        <v>187</v>
      </c>
      <c r="E297" s="3" t="s">
        <v>188</v>
      </c>
      <c r="F297" s="3" t="s">
        <v>189</v>
      </c>
    </row>
    <row r="298" spans="1:6" ht="45" customHeight="1" x14ac:dyDescent="0.25">
      <c r="A298" s="3" t="s">
        <v>156</v>
      </c>
      <c r="B298" s="3" t="s">
        <v>487</v>
      </c>
      <c r="C298" s="3" t="s">
        <v>186</v>
      </c>
      <c r="D298" s="3" t="s">
        <v>187</v>
      </c>
      <c r="E298" s="3" t="s">
        <v>188</v>
      </c>
      <c r="F298" s="3" t="s">
        <v>189</v>
      </c>
    </row>
    <row r="299" spans="1:6" ht="45" customHeight="1" x14ac:dyDescent="0.25">
      <c r="A299" s="3" t="s">
        <v>156</v>
      </c>
      <c r="B299" s="3" t="s">
        <v>488</v>
      </c>
      <c r="C299" s="3" t="s">
        <v>186</v>
      </c>
      <c r="D299" s="3" t="s">
        <v>187</v>
      </c>
      <c r="E299" s="3" t="s">
        <v>188</v>
      </c>
      <c r="F299" s="3" t="s">
        <v>189</v>
      </c>
    </row>
    <row r="300" spans="1:6" ht="45" customHeight="1" x14ac:dyDescent="0.25">
      <c r="A300" s="3" t="s">
        <v>156</v>
      </c>
      <c r="B300" s="3" t="s">
        <v>489</v>
      </c>
      <c r="C300" s="3" t="s">
        <v>186</v>
      </c>
      <c r="D300" s="3" t="s">
        <v>187</v>
      </c>
      <c r="E300" s="3" t="s">
        <v>188</v>
      </c>
      <c r="F300" s="3" t="s">
        <v>189</v>
      </c>
    </row>
    <row r="301" spans="1:6" ht="45" customHeight="1" x14ac:dyDescent="0.25">
      <c r="A301" s="3" t="s">
        <v>156</v>
      </c>
      <c r="B301" s="3" t="s">
        <v>490</v>
      </c>
      <c r="C301" s="3" t="s">
        <v>186</v>
      </c>
      <c r="D301" s="3" t="s">
        <v>187</v>
      </c>
      <c r="E301" s="3" t="s">
        <v>188</v>
      </c>
      <c r="F301" s="3" t="s">
        <v>189</v>
      </c>
    </row>
    <row r="302" spans="1:6" ht="45" customHeight="1" x14ac:dyDescent="0.25">
      <c r="A302" s="3" t="s">
        <v>156</v>
      </c>
      <c r="B302" s="3" t="s">
        <v>491</v>
      </c>
      <c r="C302" s="3" t="s">
        <v>186</v>
      </c>
      <c r="D302" s="3" t="s">
        <v>187</v>
      </c>
      <c r="E302" s="3" t="s">
        <v>188</v>
      </c>
      <c r="F302" s="3" t="s">
        <v>189</v>
      </c>
    </row>
    <row r="303" spans="1:6" ht="45" customHeight="1" x14ac:dyDescent="0.25">
      <c r="A303" s="3" t="s">
        <v>156</v>
      </c>
      <c r="B303" s="3" t="s">
        <v>492</v>
      </c>
      <c r="C303" s="3" t="s">
        <v>201</v>
      </c>
      <c r="D303" s="3" t="s">
        <v>202</v>
      </c>
      <c r="E303" s="3" t="s">
        <v>203</v>
      </c>
      <c r="F303" s="3" t="s">
        <v>204</v>
      </c>
    </row>
    <row r="304" spans="1:6" ht="45" customHeight="1" x14ac:dyDescent="0.25">
      <c r="A304" s="3" t="s">
        <v>161</v>
      </c>
      <c r="B304" s="3" t="s">
        <v>493</v>
      </c>
      <c r="C304" s="3" t="s">
        <v>186</v>
      </c>
      <c r="D304" s="3" t="s">
        <v>187</v>
      </c>
      <c r="E304" s="3" t="s">
        <v>188</v>
      </c>
      <c r="F304" s="3" t="s">
        <v>189</v>
      </c>
    </row>
    <row r="305" spans="1:6" ht="45" customHeight="1" x14ac:dyDescent="0.25">
      <c r="A305" s="3" t="s">
        <v>161</v>
      </c>
      <c r="B305" s="3" t="s">
        <v>494</v>
      </c>
      <c r="C305" s="3" t="s">
        <v>186</v>
      </c>
      <c r="D305" s="3" t="s">
        <v>187</v>
      </c>
      <c r="E305" s="3" t="s">
        <v>188</v>
      </c>
      <c r="F305" s="3" t="s">
        <v>189</v>
      </c>
    </row>
    <row r="306" spans="1:6" ht="45" customHeight="1" x14ac:dyDescent="0.25">
      <c r="A306" s="3" t="s">
        <v>161</v>
      </c>
      <c r="B306" s="3" t="s">
        <v>495</v>
      </c>
      <c r="C306" s="3" t="s">
        <v>186</v>
      </c>
      <c r="D306" s="3" t="s">
        <v>187</v>
      </c>
      <c r="E306" s="3" t="s">
        <v>188</v>
      </c>
      <c r="F306" s="3" t="s">
        <v>189</v>
      </c>
    </row>
    <row r="307" spans="1:6" ht="45" customHeight="1" x14ac:dyDescent="0.25">
      <c r="A307" s="3" t="s">
        <v>161</v>
      </c>
      <c r="B307" s="3" t="s">
        <v>496</v>
      </c>
      <c r="C307" s="3" t="s">
        <v>186</v>
      </c>
      <c r="D307" s="3" t="s">
        <v>187</v>
      </c>
      <c r="E307" s="3" t="s">
        <v>188</v>
      </c>
      <c r="F307" s="3" t="s">
        <v>189</v>
      </c>
    </row>
    <row r="308" spans="1:6" ht="45" customHeight="1" x14ac:dyDescent="0.25">
      <c r="A308" s="3" t="s">
        <v>161</v>
      </c>
      <c r="B308" s="3" t="s">
        <v>497</v>
      </c>
      <c r="C308" s="3" t="s">
        <v>186</v>
      </c>
      <c r="D308" s="3" t="s">
        <v>187</v>
      </c>
      <c r="E308" s="3" t="s">
        <v>188</v>
      </c>
      <c r="F308" s="3" t="s">
        <v>189</v>
      </c>
    </row>
    <row r="309" spans="1:6" ht="45" customHeight="1" x14ac:dyDescent="0.25">
      <c r="A309" s="3" t="s">
        <v>161</v>
      </c>
      <c r="B309" s="3" t="s">
        <v>498</v>
      </c>
      <c r="C309" s="3" t="s">
        <v>186</v>
      </c>
      <c r="D309" s="3" t="s">
        <v>187</v>
      </c>
      <c r="E309" s="3" t="s">
        <v>188</v>
      </c>
      <c r="F309" s="3" t="s">
        <v>189</v>
      </c>
    </row>
    <row r="310" spans="1:6" ht="45" customHeight="1" x14ac:dyDescent="0.25">
      <c r="A310" s="3" t="s">
        <v>161</v>
      </c>
      <c r="B310" s="3" t="s">
        <v>499</v>
      </c>
      <c r="C310" s="3" t="s">
        <v>186</v>
      </c>
      <c r="D310" s="3" t="s">
        <v>187</v>
      </c>
      <c r="E310" s="3" t="s">
        <v>188</v>
      </c>
      <c r="F310" s="3" t="s">
        <v>189</v>
      </c>
    </row>
    <row r="311" spans="1:6" ht="45" customHeight="1" x14ac:dyDescent="0.25">
      <c r="A311" s="3" t="s">
        <v>161</v>
      </c>
      <c r="B311" s="3" t="s">
        <v>500</v>
      </c>
      <c r="C311" s="3" t="s">
        <v>186</v>
      </c>
      <c r="D311" s="3" t="s">
        <v>187</v>
      </c>
      <c r="E311" s="3" t="s">
        <v>188</v>
      </c>
      <c r="F311" s="3" t="s">
        <v>189</v>
      </c>
    </row>
    <row r="312" spans="1:6" ht="45" customHeight="1" x14ac:dyDescent="0.25">
      <c r="A312" s="3" t="s">
        <v>161</v>
      </c>
      <c r="B312" s="3" t="s">
        <v>501</v>
      </c>
      <c r="C312" s="3" t="s">
        <v>186</v>
      </c>
      <c r="D312" s="3" t="s">
        <v>187</v>
      </c>
      <c r="E312" s="3" t="s">
        <v>188</v>
      </c>
      <c r="F312" s="3" t="s">
        <v>189</v>
      </c>
    </row>
    <row r="313" spans="1:6" ht="45" customHeight="1" x14ac:dyDescent="0.25">
      <c r="A313" s="3" t="s">
        <v>161</v>
      </c>
      <c r="B313" s="3" t="s">
        <v>502</v>
      </c>
      <c r="C313" s="3" t="s">
        <v>186</v>
      </c>
      <c r="D313" s="3" t="s">
        <v>187</v>
      </c>
      <c r="E313" s="3" t="s">
        <v>188</v>
      </c>
      <c r="F313" s="3" t="s">
        <v>189</v>
      </c>
    </row>
    <row r="314" spans="1:6" ht="45" customHeight="1" x14ac:dyDescent="0.25">
      <c r="A314" s="3" t="s">
        <v>161</v>
      </c>
      <c r="B314" s="3" t="s">
        <v>503</v>
      </c>
      <c r="C314" s="3" t="s">
        <v>186</v>
      </c>
      <c r="D314" s="3" t="s">
        <v>187</v>
      </c>
      <c r="E314" s="3" t="s">
        <v>188</v>
      </c>
      <c r="F314" s="3" t="s">
        <v>189</v>
      </c>
    </row>
    <row r="315" spans="1:6" ht="45" customHeight="1" x14ac:dyDescent="0.25">
      <c r="A315" s="3" t="s">
        <v>161</v>
      </c>
      <c r="B315" s="3" t="s">
        <v>504</v>
      </c>
      <c r="C315" s="3" t="s">
        <v>201</v>
      </c>
      <c r="D315" s="3" t="s">
        <v>202</v>
      </c>
      <c r="E315" s="3" t="s">
        <v>203</v>
      </c>
      <c r="F315" s="3" t="s">
        <v>204</v>
      </c>
    </row>
    <row r="316" spans="1:6" ht="45" customHeight="1" x14ac:dyDescent="0.25">
      <c r="A316" s="3" t="s">
        <v>163</v>
      </c>
      <c r="B316" s="3" t="s">
        <v>505</v>
      </c>
      <c r="C316" s="3" t="s">
        <v>186</v>
      </c>
      <c r="D316" s="3" t="s">
        <v>187</v>
      </c>
      <c r="E316" s="3" t="s">
        <v>188</v>
      </c>
      <c r="F316" s="3" t="s">
        <v>189</v>
      </c>
    </row>
    <row r="317" spans="1:6" ht="45" customHeight="1" x14ac:dyDescent="0.25">
      <c r="A317" s="3" t="s">
        <v>163</v>
      </c>
      <c r="B317" s="3" t="s">
        <v>506</v>
      </c>
      <c r="C317" s="3" t="s">
        <v>186</v>
      </c>
      <c r="D317" s="3" t="s">
        <v>187</v>
      </c>
      <c r="E317" s="3" t="s">
        <v>188</v>
      </c>
      <c r="F317" s="3" t="s">
        <v>189</v>
      </c>
    </row>
    <row r="318" spans="1:6" ht="45" customHeight="1" x14ac:dyDescent="0.25">
      <c r="A318" s="3" t="s">
        <v>163</v>
      </c>
      <c r="B318" s="3" t="s">
        <v>507</v>
      </c>
      <c r="C318" s="3" t="s">
        <v>186</v>
      </c>
      <c r="D318" s="3" t="s">
        <v>187</v>
      </c>
      <c r="E318" s="3" t="s">
        <v>188</v>
      </c>
      <c r="F318" s="3" t="s">
        <v>189</v>
      </c>
    </row>
    <row r="319" spans="1:6" ht="45" customHeight="1" x14ac:dyDescent="0.25">
      <c r="A319" s="3" t="s">
        <v>163</v>
      </c>
      <c r="B319" s="3" t="s">
        <v>508</v>
      </c>
      <c r="C319" s="3" t="s">
        <v>186</v>
      </c>
      <c r="D319" s="3" t="s">
        <v>187</v>
      </c>
      <c r="E319" s="3" t="s">
        <v>188</v>
      </c>
      <c r="F319" s="3" t="s">
        <v>189</v>
      </c>
    </row>
    <row r="320" spans="1:6" ht="45" customHeight="1" x14ac:dyDescent="0.25">
      <c r="A320" s="3" t="s">
        <v>163</v>
      </c>
      <c r="B320" s="3" t="s">
        <v>509</v>
      </c>
      <c r="C320" s="3" t="s">
        <v>186</v>
      </c>
      <c r="D320" s="3" t="s">
        <v>187</v>
      </c>
      <c r="E320" s="3" t="s">
        <v>188</v>
      </c>
      <c r="F320" s="3" t="s">
        <v>189</v>
      </c>
    </row>
    <row r="321" spans="1:6" ht="45" customHeight="1" x14ac:dyDescent="0.25">
      <c r="A321" s="3" t="s">
        <v>163</v>
      </c>
      <c r="B321" s="3" t="s">
        <v>510</v>
      </c>
      <c r="C321" s="3" t="s">
        <v>186</v>
      </c>
      <c r="D321" s="3" t="s">
        <v>187</v>
      </c>
      <c r="E321" s="3" t="s">
        <v>188</v>
      </c>
      <c r="F321" s="3" t="s">
        <v>189</v>
      </c>
    </row>
    <row r="322" spans="1:6" ht="45" customHeight="1" x14ac:dyDescent="0.25">
      <c r="A322" s="3" t="s">
        <v>163</v>
      </c>
      <c r="B322" s="3" t="s">
        <v>511</v>
      </c>
      <c r="C322" s="3" t="s">
        <v>186</v>
      </c>
      <c r="D322" s="3" t="s">
        <v>187</v>
      </c>
      <c r="E322" s="3" t="s">
        <v>188</v>
      </c>
      <c r="F322" s="3" t="s">
        <v>189</v>
      </c>
    </row>
    <row r="323" spans="1:6" ht="45" customHeight="1" x14ac:dyDescent="0.25">
      <c r="A323" s="3" t="s">
        <v>163</v>
      </c>
      <c r="B323" s="3" t="s">
        <v>512</v>
      </c>
      <c r="C323" s="3" t="s">
        <v>186</v>
      </c>
      <c r="D323" s="3" t="s">
        <v>187</v>
      </c>
      <c r="E323" s="3" t="s">
        <v>188</v>
      </c>
      <c r="F323" s="3" t="s">
        <v>189</v>
      </c>
    </row>
    <row r="324" spans="1:6" ht="45" customHeight="1" x14ac:dyDescent="0.25">
      <c r="A324" s="3" t="s">
        <v>163</v>
      </c>
      <c r="B324" s="3" t="s">
        <v>513</v>
      </c>
      <c r="C324" s="3" t="s">
        <v>186</v>
      </c>
      <c r="D324" s="3" t="s">
        <v>187</v>
      </c>
      <c r="E324" s="3" t="s">
        <v>188</v>
      </c>
      <c r="F324" s="3" t="s">
        <v>189</v>
      </c>
    </row>
    <row r="325" spans="1:6" ht="45" customHeight="1" x14ac:dyDescent="0.25">
      <c r="A325" s="3" t="s">
        <v>163</v>
      </c>
      <c r="B325" s="3" t="s">
        <v>514</v>
      </c>
      <c r="C325" s="3" t="s">
        <v>186</v>
      </c>
      <c r="D325" s="3" t="s">
        <v>187</v>
      </c>
      <c r="E325" s="3" t="s">
        <v>188</v>
      </c>
      <c r="F325" s="3" t="s">
        <v>189</v>
      </c>
    </row>
    <row r="326" spans="1:6" ht="45" customHeight="1" x14ac:dyDescent="0.25">
      <c r="A326" s="3" t="s">
        <v>163</v>
      </c>
      <c r="B326" s="3" t="s">
        <v>515</v>
      </c>
      <c r="C326" s="3" t="s">
        <v>186</v>
      </c>
      <c r="D326" s="3" t="s">
        <v>187</v>
      </c>
      <c r="E326" s="3" t="s">
        <v>188</v>
      </c>
      <c r="F326" s="3" t="s">
        <v>189</v>
      </c>
    </row>
    <row r="327" spans="1:6" ht="45" customHeight="1" x14ac:dyDescent="0.25">
      <c r="A327" s="3" t="s">
        <v>163</v>
      </c>
      <c r="B327" s="3" t="s">
        <v>516</v>
      </c>
      <c r="C327" s="3" t="s">
        <v>201</v>
      </c>
      <c r="D327" s="3" t="s">
        <v>202</v>
      </c>
      <c r="E327" s="3" t="s">
        <v>203</v>
      </c>
      <c r="F327" s="3" t="s">
        <v>204</v>
      </c>
    </row>
    <row r="328" spans="1:6" ht="45" customHeight="1" x14ac:dyDescent="0.25">
      <c r="A328" s="3" t="s">
        <v>165</v>
      </c>
      <c r="B328" s="3" t="s">
        <v>517</v>
      </c>
      <c r="C328" s="3" t="s">
        <v>186</v>
      </c>
      <c r="D328" s="3" t="s">
        <v>187</v>
      </c>
      <c r="E328" s="3" t="s">
        <v>188</v>
      </c>
      <c r="F328" s="3" t="s">
        <v>189</v>
      </c>
    </row>
    <row r="329" spans="1:6" ht="45" customHeight="1" x14ac:dyDescent="0.25">
      <c r="A329" s="3" t="s">
        <v>165</v>
      </c>
      <c r="B329" s="3" t="s">
        <v>518</v>
      </c>
      <c r="C329" s="3" t="s">
        <v>186</v>
      </c>
      <c r="D329" s="3" t="s">
        <v>187</v>
      </c>
      <c r="E329" s="3" t="s">
        <v>188</v>
      </c>
      <c r="F329" s="3" t="s">
        <v>189</v>
      </c>
    </row>
    <row r="330" spans="1:6" ht="45" customHeight="1" x14ac:dyDescent="0.25">
      <c r="A330" s="3" t="s">
        <v>165</v>
      </c>
      <c r="B330" s="3" t="s">
        <v>519</v>
      </c>
      <c r="C330" s="3" t="s">
        <v>186</v>
      </c>
      <c r="D330" s="3" t="s">
        <v>187</v>
      </c>
      <c r="E330" s="3" t="s">
        <v>188</v>
      </c>
      <c r="F330" s="3" t="s">
        <v>189</v>
      </c>
    </row>
    <row r="331" spans="1:6" ht="45" customHeight="1" x14ac:dyDescent="0.25">
      <c r="A331" s="3" t="s">
        <v>165</v>
      </c>
      <c r="B331" s="3" t="s">
        <v>520</v>
      </c>
      <c r="C331" s="3" t="s">
        <v>186</v>
      </c>
      <c r="D331" s="3" t="s">
        <v>187</v>
      </c>
      <c r="E331" s="3" t="s">
        <v>188</v>
      </c>
      <c r="F331" s="3" t="s">
        <v>189</v>
      </c>
    </row>
    <row r="332" spans="1:6" ht="45" customHeight="1" x14ac:dyDescent="0.25">
      <c r="A332" s="3" t="s">
        <v>165</v>
      </c>
      <c r="B332" s="3" t="s">
        <v>521</v>
      </c>
      <c r="C332" s="3" t="s">
        <v>186</v>
      </c>
      <c r="D332" s="3" t="s">
        <v>187</v>
      </c>
      <c r="E332" s="3" t="s">
        <v>188</v>
      </c>
      <c r="F332" s="3" t="s">
        <v>189</v>
      </c>
    </row>
    <row r="333" spans="1:6" ht="45" customHeight="1" x14ac:dyDescent="0.25">
      <c r="A333" s="3" t="s">
        <v>165</v>
      </c>
      <c r="B333" s="3" t="s">
        <v>522</v>
      </c>
      <c r="C333" s="3" t="s">
        <v>186</v>
      </c>
      <c r="D333" s="3" t="s">
        <v>187</v>
      </c>
      <c r="E333" s="3" t="s">
        <v>188</v>
      </c>
      <c r="F333" s="3" t="s">
        <v>189</v>
      </c>
    </row>
    <row r="334" spans="1:6" ht="45" customHeight="1" x14ac:dyDescent="0.25">
      <c r="A334" s="3" t="s">
        <v>165</v>
      </c>
      <c r="B334" s="3" t="s">
        <v>523</v>
      </c>
      <c r="C334" s="3" t="s">
        <v>186</v>
      </c>
      <c r="D334" s="3" t="s">
        <v>187</v>
      </c>
      <c r="E334" s="3" t="s">
        <v>188</v>
      </c>
      <c r="F334" s="3" t="s">
        <v>189</v>
      </c>
    </row>
    <row r="335" spans="1:6" ht="45" customHeight="1" x14ac:dyDescent="0.25">
      <c r="A335" s="3" t="s">
        <v>165</v>
      </c>
      <c r="B335" s="3" t="s">
        <v>524</v>
      </c>
      <c r="C335" s="3" t="s">
        <v>186</v>
      </c>
      <c r="D335" s="3" t="s">
        <v>187</v>
      </c>
      <c r="E335" s="3" t="s">
        <v>188</v>
      </c>
      <c r="F335" s="3" t="s">
        <v>189</v>
      </c>
    </row>
    <row r="336" spans="1:6" ht="45" customHeight="1" x14ac:dyDescent="0.25">
      <c r="A336" s="3" t="s">
        <v>165</v>
      </c>
      <c r="B336" s="3" t="s">
        <v>525</v>
      </c>
      <c r="C336" s="3" t="s">
        <v>186</v>
      </c>
      <c r="D336" s="3" t="s">
        <v>187</v>
      </c>
      <c r="E336" s="3" t="s">
        <v>188</v>
      </c>
      <c r="F336" s="3" t="s">
        <v>189</v>
      </c>
    </row>
    <row r="337" spans="1:6" ht="45" customHeight="1" x14ac:dyDescent="0.25">
      <c r="A337" s="3" t="s">
        <v>165</v>
      </c>
      <c r="B337" s="3" t="s">
        <v>526</v>
      </c>
      <c r="C337" s="3" t="s">
        <v>186</v>
      </c>
      <c r="D337" s="3" t="s">
        <v>187</v>
      </c>
      <c r="E337" s="3" t="s">
        <v>188</v>
      </c>
      <c r="F337" s="3" t="s">
        <v>189</v>
      </c>
    </row>
    <row r="338" spans="1:6" ht="45" customHeight="1" x14ac:dyDescent="0.25">
      <c r="A338" s="3" t="s">
        <v>165</v>
      </c>
      <c r="B338" s="3" t="s">
        <v>527</v>
      </c>
      <c r="C338" s="3" t="s">
        <v>186</v>
      </c>
      <c r="D338" s="3" t="s">
        <v>187</v>
      </c>
      <c r="E338" s="3" t="s">
        <v>188</v>
      </c>
      <c r="F338" s="3" t="s">
        <v>189</v>
      </c>
    </row>
    <row r="339" spans="1:6" ht="45" customHeight="1" x14ac:dyDescent="0.25">
      <c r="A339" s="3" t="s">
        <v>165</v>
      </c>
      <c r="B339" s="3" t="s">
        <v>528</v>
      </c>
      <c r="C339" s="3" t="s">
        <v>201</v>
      </c>
      <c r="D339" s="3" t="s">
        <v>202</v>
      </c>
      <c r="E339" s="3" t="s">
        <v>203</v>
      </c>
      <c r="F339" s="3" t="s">
        <v>204</v>
      </c>
    </row>
    <row r="340" spans="1:6" ht="45" customHeight="1" x14ac:dyDescent="0.25">
      <c r="A340" s="3" t="s">
        <v>167</v>
      </c>
      <c r="B340" s="3" t="s">
        <v>529</v>
      </c>
      <c r="C340" s="3" t="s">
        <v>186</v>
      </c>
      <c r="D340" s="3" t="s">
        <v>187</v>
      </c>
      <c r="E340" s="3" t="s">
        <v>188</v>
      </c>
      <c r="F340" s="3" t="s">
        <v>189</v>
      </c>
    </row>
    <row r="341" spans="1:6" ht="45" customHeight="1" x14ac:dyDescent="0.25">
      <c r="A341" s="3" t="s">
        <v>167</v>
      </c>
      <c r="B341" s="3" t="s">
        <v>530</v>
      </c>
      <c r="C341" s="3" t="s">
        <v>186</v>
      </c>
      <c r="D341" s="3" t="s">
        <v>187</v>
      </c>
      <c r="E341" s="3" t="s">
        <v>188</v>
      </c>
      <c r="F341" s="3" t="s">
        <v>189</v>
      </c>
    </row>
    <row r="342" spans="1:6" ht="45" customHeight="1" x14ac:dyDescent="0.25">
      <c r="A342" s="3" t="s">
        <v>167</v>
      </c>
      <c r="B342" s="3" t="s">
        <v>531</v>
      </c>
      <c r="C342" s="3" t="s">
        <v>186</v>
      </c>
      <c r="D342" s="3" t="s">
        <v>187</v>
      </c>
      <c r="E342" s="3" t="s">
        <v>188</v>
      </c>
      <c r="F342" s="3" t="s">
        <v>189</v>
      </c>
    </row>
    <row r="343" spans="1:6" ht="45" customHeight="1" x14ac:dyDescent="0.25">
      <c r="A343" s="3" t="s">
        <v>167</v>
      </c>
      <c r="B343" s="3" t="s">
        <v>532</v>
      </c>
      <c r="C343" s="3" t="s">
        <v>186</v>
      </c>
      <c r="D343" s="3" t="s">
        <v>187</v>
      </c>
      <c r="E343" s="3" t="s">
        <v>188</v>
      </c>
      <c r="F343" s="3" t="s">
        <v>189</v>
      </c>
    </row>
    <row r="344" spans="1:6" ht="45" customHeight="1" x14ac:dyDescent="0.25">
      <c r="A344" s="3" t="s">
        <v>167</v>
      </c>
      <c r="B344" s="3" t="s">
        <v>533</v>
      </c>
      <c r="C344" s="3" t="s">
        <v>186</v>
      </c>
      <c r="D344" s="3" t="s">
        <v>187</v>
      </c>
      <c r="E344" s="3" t="s">
        <v>188</v>
      </c>
      <c r="F344" s="3" t="s">
        <v>189</v>
      </c>
    </row>
    <row r="345" spans="1:6" ht="45" customHeight="1" x14ac:dyDescent="0.25">
      <c r="A345" s="3" t="s">
        <v>167</v>
      </c>
      <c r="B345" s="3" t="s">
        <v>534</v>
      </c>
      <c r="C345" s="3" t="s">
        <v>186</v>
      </c>
      <c r="D345" s="3" t="s">
        <v>187</v>
      </c>
      <c r="E345" s="3" t="s">
        <v>188</v>
      </c>
      <c r="F345" s="3" t="s">
        <v>189</v>
      </c>
    </row>
    <row r="346" spans="1:6" ht="45" customHeight="1" x14ac:dyDescent="0.25">
      <c r="A346" s="3" t="s">
        <v>167</v>
      </c>
      <c r="B346" s="3" t="s">
        <v>535</v>
      </c>
      <c r="C346" s="3" t="s">
        <v>186</v>
      </c>
      <c r="D346" s="3" t="s">
        <v>187</v>
      </c>
      <c r="E346" s="3" t="s">
        <v>188</v>
      </c>
      <c r="F346" s="3" t="s">
        <v>189</v>
      </c>
    </row>
    <row r="347" spans="1:6" ht="45" customHeight="1" x14ac:dyDescent="0.25">
      <c r="A347" s="3" t="s">
        <v>167</v>
      </c>
      <c r="B347" s="3" t="s">
        <v>536</v>
      </c>
      <c r="C347" s="3" t="s">
        <v>186</v>
      </c>
      <c r="D347" s="3" t="s">
        <v>187</v>
      </c>
      <c r="E347" s="3" t="s">
        <v>188</v>
      </c>
      <c r="F347" s="3" t="s">
        <v>189</v>
      </c>
    </row>
    <row r="348" spans="1:6" ht="45" customHeight="1" x14ac:dyDescent="0.25">
      <c r="A348" s="3" t="s">
        <v>167</v>
      </c>
      <c r="B348" s="3" t="s">
        <v>537</v>
      </c>
      <c r="C348" s="3" t="s">
        <v>186</v>
      </c>
      <c r="D348" s="3" t="s">
        <v>187</v>
      </c>
      <c r="E348" s="3" t="s">
        <v>188</v>
      </c>
      <c r="F348" s="3" t="s">
        <v>189</v>
      </c>
    </row>
    <row r="349" spans="1:6" ht="45" customHeight="1" x14ac:dyDescent="0.25">
      <c r="A349" s="3" t="s">
        <v>167</v>
      </c>
      <c r="B349" s="3" t="s">
        <v>538</v>
      </c>
      <c r="C349" s="3" t="s">
        <v>186</v>
      </c>
      <c r="D349" s="3" t="s">
        <v>187</v>
      </c>
      <c r="E349" s="3" t="s">
        <v>188</v>
      </c>
      <c r="F349" s="3" t="s">
        <v>189</v>
      </c>
    </row>
    <row r="350" spans="1:6" ht="45" customHeight="1" x14ac:dyDescent="0.25">
      <c r="A350" s="3" t="s">
        <v>167</v>
      </c>
      <c r="B350" s="3" t="s">
        <v>539</v>
      </c>
      <c r="C350" s="3" t="s">
        <v>186</v>
      </c>
      <c r="D350" s="3" t="s">
        <v>187</v>
      </c>
      <c r="E350" s="3" t="s">
        <v>188</v>
      </c>
      <c r="F350" s="3" t="s">
        <v>189</v>
      </c>
    </row>
    <row r="351" spans="1:6" ht="45" customHeight="1" x14ac:dyDescent="0.25">
      <c r="A351" s="3" t="s">
        <v>167</v>
      </c>
      <c r="B351" s="3" t="s">
        <v>540</v>
      </c>
      <c r="C351" s="3" t="s">
        <v>201</v>
      </c>
      <c r="D351" s="3" t="s">
        <v>202</v>
      </c>
      <c r="E351" s="3" t="s">
        <v>203</v>
      </c>
      <c r="F351" s="3" t="s">
        <v>204</v>
      </c>
    </row>
    <row r="352" spans="1:6" ht="45" customHeight="1" x14ac:dyDescent="0.25">
      <c r="A352" s="3" t="s">
        <v>169</v>
      </c>
      <c r="B352" s="3" t="s">
        <v>541</v>
      </c>
      <c r="C352" s="3" t="s">
        <v>186</v>
      </c>
      <c r="D352" s="3" t="s">
        <v>187</v>
      </c>
      <c r="E352" s="3" t="s">
        <v>188</v>
      </c>
      <c r="F352" s="3" t="s">
        <v>189</v>
      </c>
    </row>
    <row r="353" spans="1:6" ht="45" customHeight="1" x14ac:dyDescent="0.25">
      <c r="A353" s="3" t="s">
        <v>169</v>
      </c>
      <c r="B353" s="3" t="s">
        <v>542</v>
      </c>
      <c r="C353" s="3" t="s">
        <v>186</v>
      </c>
      <c r="D353" s="3" t="s">
        <v>187</v>
      </c>
      <c r="E353" s="3" t="s">
        <v>188</v>
      </c>
      <c r="F353" s="3" t="s">
        <v>189</v>
      </c>
    </row>
    <row r="354" spans="1:6" ht="45" customHeight="1" x14ac:dyDescent="0.25">
      <c r="A354" s="3" t="s">
        <v>169</v>
      </c>
      <c r="B354" s="3" t="s">
        <v>543</v>
      </c>
      <c r="C354" s="3" t="s">
        <v>186</v>
      </c>
      <c r="D354" s="3" t="s">
        <v>187</v>
      </c>
      <c r="E354" s="3" t="s">
        <v>188</v>
      </c>
      <c r="F354" s="3" t="s">
        <v>189</v>
      </c>
    </row>
    <row r="355" spans="1:6" ht="45" customHeight="1" x14ac:dyDescent="0.25">
      <c r="A355" s="3" t="s">
        <v>169</v>
      </c>
      <c r="B355" s="3" t="s">
        <v>544</v>
      </c>
      <c r="C355" s="3" t="s">
        <v>186</v>
      </c>
      <c r="D355" s="3" t="s">
        <v>187</v>
      </c>
      <c r="E355" s="3" t="s">
        <v>188</v>
      </c>
      <c r="F355" s="3" t="s">
        <v>189</v>
      </c>
    </row>
    <row r="356" spans="1:6" ht="45" customHeight="1" x14ac:dyDescent="0.25">
      <c r="A356" s="3" t="s">
        <v>169</v>
      </c>
      <c r="B356" s="3" t="s">
        <v>545</v>
      </c>
      <c r="C356" s="3" t="s">
        <v>186</v>
      </c>
      <c r="D356" s="3" t="s">
        <v>187</v>
      </c>
      <c r="E356" s="3" t="s">
        <v>188</v>
      </c>
      <c r="F356" s="3" t="s">
        <v>189</v>
      </c>
    </row>
    <row r="357" spans="1:6" ht="45" customHeight="1" x14ac:dyDescent="0.25">
      <c r="A357" s="3" t="s">
        <v>169</v>
      </c>
      <c r="B357" s="3" t="s">
        <v>546</v>
      </c>
      <c r="C357" s="3" t="s">
        <v>186</v>
      </c>
      <c r="D357" s="3" t="s">
        <v>187</v>
      </c>
      <c r="E357" s="3" t="s">
        <v>188</v>
      </c>
      <c r="F357" s="3" t="s">
        <v>189</v>
      </c>
    </row>
    <row r="358" spans="1:6" ht="45" customHeight="1" x14ac:dyDescent="0.25">
      <c r="A358" s="3" t="s">
        <v>169</v>
      </c>
      <c r="B358" s="3" t="s">
        <v>547</v>
      </c>
      <c r="C358" s="3" t="s">
        <v>186</v>
      </c>
      <c r="D358" s="3" t="s">
        <v>187</v>
      </c>
      <c r="E358" s="3" t="s">
        <v>188</v>
      </c>
      <c r="F358" s="3" t="s">
        <v>189</v>
      </c>
    </row>
    <row r="359" spans="1:6" ht="45" customHeight="1" x14ac:dyDescent="0.25">
      <c r="A359" s="3" t="s">
        <v>169</v>
      </c>
      <c r="B359" s="3" t="s">
        <v>548</v>
      </c>
      <c r="C359" s="3" t="s">
        <v>186</v>
      </c>
      <c r="D359" s="3" t="s">
        <v>187</v>
      </c>
      <c r="E359" s="3" t="s">
        <v>188</v>
      </c>
      <c r="F359" s="3" t="s">
        <v>189</v>
      </c>
    </row>
    <row r="360" spans="1:6" ht="45" customHeight="1" x14ac:dyDescent="0.25">
      <c r="A360" s="3" t="s">
        <v>169</v>
      </c>
      <c r="B360" s="3" t="s">
        <v>549</v>
      </c>
      <c r="C360" s="3" t="s">
        <v>186</v>
      </c>
      <c r="D360" s="3" t="s">
        <v>187</v>
      </c>
      <c r="E360" s="3" t="s">
        <v>188</v>
      </c>
      <c r="F360" s="3" t="s">
        <v>189</v>
      </c>
    </row>
    <row r="361" spans="1:6" ht="45" customHeight="1" x14ac:dyDescent="0.25">
      <c r="A361" s="3" t="s">
        <v>169</v>
      </c>
      <c r="B361" s="3" t="s">
        <v>550</v>
      </c>
      <c r="C361" s="3" t="s">
        <v>186</v>
      </c>
      <c r="D361" s="3" t="s">
        <v>187</v>
      </c>
      <c r="E361" s="3" t="s">
        <v>188</v>
      </c>
      <c r="F361" s="3" t="s">
        <v>189</v>
      </c>
    </row>
    <row r="362" spans="1:6" ht="45" customHeight="1" x14ac:dyDescent="0.25">
      <c r="A362" s="3" t="s">
        <v>169</v>
      </c>
      <c r="B362" s="3" t="s">
        <v>551</v>
      </c>
      <c r="C362" s="3" t="s">
        <v>186</v>
      </c>
      <c r="D362" s="3" t="s">
        <v>187</v>
      </c>
      <c r="E362" s="3" t="s">
        <v>188</v>
      </c>
      <c r="F362" s="3" t="s">
        <v>189</v>
      </c>
    </row>
    <row r="363" spans="1:6" ht="45" customHeight="1" x14ac:dyDescent="0.25">
      <c r="A363" s="3" t="s">
        <v>169</v>
      </c>
      <c r="B363" s="3" t="s">
        <v>552</v>
      </c>
      <c r="C363" s="3" t="s">
        <v>201</v>
      </c>
      <c r="D363" s="3" t="s">
        <v>202</v>
      </c>
      <c r="E363" s="3" t="s">
        <v>203</v>
      </c>
      <c r="F363" s="3" t="s">
        <v>204</v>
      </c>
    </row>
    <row r="364" spans="1:6" ht="45" customHeight="1" x14ac:dyDescent="0.25">
      <c r="A364" s="3" t="s">
        <v>171</v>
      </c>
      <c r="B364" s="3" t="s">
        <v>553</v>
      </c>
      <c r="C364" s="3" t="s">
        <v>186</v>
      </c>
      <c r="D364" s="3" t="s">
        <v>187</v>
      </c>
      <c r="E364" s="3" t="s">
        <v>188</v>
      </c>
      <c r="F364" s="3" t="s">
        <v>189</v>
      </c>
    </row>
    <row r="365" spans="1:6" ht="45" customHeight="1" x14ac:dyDescent="0.25">
      <c r="A365" s="3" t="s">
        <v>171</v>
      </c>
      <c r="B365" s="3" t="s">
        <v>554</v>
      </c>
      <c r="C365" s="3" t="s">
        <v>186</v>
      </c>
      <c r="D365" s="3" t="s">
        <v>187</v>
      </c>
      <c r="E365" s="3" t="s">
        <v>188</v>
      </c>
      <c r="F365" s="3" t="s">
        <v>189</v>
      </c>
    </row>
    <row r="366" spans="1:6" ht="45" customHeight="1" x14ac:dyDescent="0.25">
      <c r="A366" s="3" t="s">
        <v>171</v>
      </c>
      <c r="B366" s="3" t="s">
        <v>555</v>
      </c>
      <c r="C366" s="3" t="s">
        <v>186</v>
      </c>
      <c r="D366" s="3" t="s">
        <v>187</v>
      </c>
      <c r="E366" s="3" t="s">
        <v>188</v>
      </c>
      <c r="F366" s="3" t="s">
        <v>189</v>
      </c>
    </row>
    <row r="367" spans="1:6" ht="45" customHeight="1" x14ac:dyDescent="0.25">
      <c r="A367" s="3" t="s">
        <v>171</v>
      </c>
      <c r="B367" s="3" t="s">
        <v>556</v>
      </c>
      <c r="C367" s="3" t="s">
        <v>186</v>
      </c>
      <c r="D367" s="3" t="s">
        <v>187</v>
      </c>
      <c r="E367" s="3" t="s">
        <v>188</v>
      </c>
      <c r="F367" s="3" t="s">
        <v>189</v>
      </c>
    </row>
    <row r="368" spans="1:6" ht="45" customHeight="1" x14ac:dyDescent="0.25">
      <c r="A368" s="3" t="s">
        <v>171</v>
      </c>
      <c r="B368" s="3" t="s">
        <v>557</v>
      </c>
      <c r="C368" s="3" t="s">
        <v>186</v>
      </c>
      <c r="D368" s="3" t="s">
        <v>187</v>
      </c>
      <c r="E368" s="3" t="s">
        <v>188</v>
      </c>
      <c r="F368" s="3" t="s">
        <v>189</v>
      </c>
    </row>
    <row r="369" spans="1:6" ht="45" customHeight="1" x14ac:dyDescent="0.25">
      <c r="A369" s="3" t="s">
        <v>171</v>
      </c>
      <c r="B369" s="3" t="s">
        <v>558</v>
      </c>
      <c r="C369" s="3" t="s">
        <v>186</v>
      </c>
      <c r="D369" s="3" t="s">
        <v>187</v>
      </c>
      <c r="E369" s="3" t="s">
        <v>188</v>
      </c>
      <c r="F369" s="3" t="s">
        <v>189</v>
      </c>
    </row>
    <row r="370" spans="1:6" ht="45" customHeight="1" x14ac:dyDescent="0.25">
      <c r="A370" s="3" t="s">
        <v>171</v>
      </c>
      <c r="B370" s="3" t="s">
        <v>559</v>
      </c>
      <c r="C370" s="3" t="s">
        <v>186</v>
      </c>
      <c r="D370" s="3" t="s">
        <v>187</v>
      </c>
      <c r="E370" s="3" t="s">
        <v>188</v>
      </c>
      <c r="F370" s="3" t="s">
        <v>189</v>
      </c>
    </row>
    <row r="371" spans="1:6" ht="45" customHeight="1" x14ac:dyDescent="0.25">
      <c r="A371" s="3" t="s">
        <v>171</v>
      </c>
      <c r="B371" s="3" t="s">
        <v>560</v>
      </c>
      <c r="C371" s="3" t="s">
        <v>186</v>
      </c>
      <c r="D371" s="3" t="s">
        <v>187</v>
      </c>
      <c r="E371" s="3" t="s">
        <v>188</v>
      </c>
      <c r="F371" s="3" t="s">
        <v>189</v>
      </c>
    </row>
    <row r="372" spans="1:6" ht="45" customHeight="1" x14ac:dyDescent="0.25">
      <c r="A372" s="3" t="s">
        <v>171</v>
      </c>
      <c r="B372" s="3" t="s">
        <v>561</v>
      </c>
      <c r="C372" s="3" t="s">
        <v>186</v>
      </c>
      <c r="D372" s="3" t="s">
        <v>187</v>
      </c>
      <c r="E372" s="3" t="s">
        <v>188</v>
      </c>
      <c r="F372" s="3" t="s">
        <v>189</v>
      </c>
    </row>
    <row r="373" spans="1:6" ht="45" customHeight="1" x14ac:dyDescent="0.25">
      <c r="A373" s="3" t="s">
        <v>171</v>
      </c>
      <c r="B373" s="3" t="s">
        <v>562</v>
      </c>
      <c r="C373" s="3" t="s">
        <v>186</v>
      </c>
      <c r="D373" s="3" t="s">
        <v>187</v>
      </c>
      <c r="E373" s="3" t="s">
        <v>188</v>
      </c>
      <c r="F373" s="3" t="s">
        <v>189</v>
      </c>
    </row>
    <row r="374" spans="1:6" ht="45" customHeight="1" x14ac:dyDescent="0.25">
      <c r="A374" s="3" t="s">
        <v>171</v>
      </c>
      <c r="B374" s="3" t="s">
        <v>563</v>
      </c>
      <c r="C374" s="3" t="s">
        <v>186</v>
      </c>
      <c r="D374" s="3" t="s">
        <v>187</v>
      </c>
      <c r="E374" s="3" t="s">
        <v>188</v>
      </c>
      <c r="F374" s="3" t="s">
        <v>189</v>
      </c>
    </row>
    <row r="375" spans="1:6" ht="45" customHeight="1" x14ac:dyDescent="0.25">
      <c r="A375" s="3" t="s">
        <v>171</v>
      </c>
      <c r="B375" s="3" t="s">
        <v>564</v>
      </c>
      <c r="C375" s="3" t="s">
        <v>201</v>
      </c>
      <c r="D375" s="3" t="s">
        <v>202</v>
      </c>
      <c r="E375" s="3" t="s">
        <v>203</v>
      </c>
      <c r="F375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2023-04-28T18:50:51Z</dcterms:created>
  <dcterms:modified xsi:type="dcterms:W3CDTF">2023-04-28T18:52:27Z</dcterms:modified>
</cp:coreProperties>
</file>